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00414\Desktop\"/>
    </mc:Choice>
  </mc:AlternateContent>
  <bookViews>
    <workbookView xWindow="-120" yWindow="-120" windowWidth="29040" windowHeight="15720" tabRatio="927"/>
  </bookViews>
  <sheets>
    <sheet name="定期巡回・随時対応型訪問介護看護" sheetId="407" r:id="rId1"/>
    <sheet name="夜間対応型訪問介護" sheetId="542" r:id="rId2"/>
    <sheet name="地域密着型通所介護" sheetId="543" r:id="rId3"/>
    <sheet name="認知症対応型通所介護" sheetId="544" r:id="rId4"/>
    <sheet name="小規模多機能型居宅介護" sheetId="545" r:id="rId5"/>
    <sheet name="認知症対応型共同生活介護" sheetId="546" r:id="rId6"/>
    <sheet name="地域密着型特定施設入居者生活介護" sheetId="547" r:id="rId7"/>
    <sheet name="地域密着型老人福祉施設入所者生活介護" sheetId="548" r:id="rId8"/>
    <sheet name="複合型サービス" sheetId="549" r:id="rId9"/>
    <sheet name="備　考" sheetId="551" r:id="rId10"/>
    <sheet name="別紙●24" sheetId="66" state="hidden" r:id="rId11"/>
  </sheets>
  <definedNames>
    <definedName name="ｋ">#N/A</definedName>
    <definedName name="_xlnm.Print_Area" localSheetId="4">小規模多機能型居宅介護!$A$1:$AF$104</definedName>
    <definedName name="_xlnm.Print_Area" localSheetId="2">地域密着型通所介護!$A$1:$AF$76</definedName>
    <definedName name="_xlnm.Print_Area" localSheetId="6">地域密着型特定施設入居者生活介護!$A$1:$AF$41</definedName>
    <definedName name="_xlnm.Print_Area" localSheetId="7">地域密着型老人福祉施設入所者生活介護!$A$1:$AF$54</definedName>
    <definedName name="_xlnm.Print_Area" localSheetId="0">定期巡回・随時対応型訪問介護看護!$A$1:$AF$48</definedName>
    <definedName name="_xlnm.Print_Area" localSheetId="5">認知症対応型共同生活介護!$A$1:$AF$81</definedName>
    <definedName name="_xlnm.Print_Area" localSheetId="3">認知症対応型通所介護!$A$1:$AF$76</definedName>
    <definedName name="_xlnm.Print_Area" localSheetId="9">'備　考'!$A$1:$G$43</definedName>
    <definedName name="_xlnm.Print_Area" localSheetId="8">複合型サービス!$A$1:$AF$85</definedName>
    <definedName name="_xlnm.Print_Area" localSheetId="10">#N/A</definedName>
    <definedName name="_xlnm.Print_Area" localSheetId="1">夜間対応型訪問介護!$A$1:$AF$37</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<sst xmlns="http://schemas.openxmlformats.org/spreadsheetml/2006/main" count="3393" uniqueCount="380">
  <si>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</si>
  <si>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</si>
  <si>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</si>
  <si>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</si>
  <si>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</si>
  <si>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</si>
  <si>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</si>
  <si>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</si>
  <si>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</si>
  <si>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</si>
  <si>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</si>
  <si>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</si>
  <si>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</si>
  <si>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</si>
  <si>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</si>
  <si>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</si>
  <si>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</si>
  <si>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</si>
  <si>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</si>
  <si>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</si>
  <si>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</si>
  <si>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</si>
  <si>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</si>
  <si>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</si>
  <si>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</si>
  <si>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</si>
  <si>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</si>
  <si>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</si>
  <si>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</si>
  <si>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</si>
  <si>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</si>
  <si>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</si>
  <si>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</si>
  <si>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</si>
  <si>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６ 加算Ⅰ</t>
    <phoneticPr fontId="1"/>
  </si>
  <si>
    <t>５ 加算Ⅱ</t>
    <phoneticPr fontId="1"/>
  </si>
  <si>
    <t>１ なし</t>
  </si>
  <si>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</si>
  <si>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</si>
  <si>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</si>
  <si>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</si>
  <si>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</si>
  <si>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</si>
  <si>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</si>
  <si>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</si>
  <si>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</si>
  <si>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</si>
  <si>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</si>
  <si>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</si>
  <si>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</si>
  <si>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</si>
  <si>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</si>
  <si>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</si>
  <si>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</si>
  <si>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</si>
  <si>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</si>
  <si>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</si>
  <si>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</si>
  <si>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</si>
  <si>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</si>
  <si>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</si>
  <si>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</si>
  <si>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</si>
  <si>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</si>
  <si>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</si>
  <si>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</si>
  <si>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</si>
  <si>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</si>
  <si>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</si>
  <si>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</si>
  <si>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</si>
  <si>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</si>
  <si>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</si>
  <si>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</si>
  <si>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</si>
  <si>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</si>
  <si>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</si>
  <si>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</si>
  <si>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</si>
  <si>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</si>
  <si>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</si>
  <si>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</si>
  <si>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</si>
  <si>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</si>
  <si>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</si>
  <si>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</si>
  <si>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</si>
  <si>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</si>
  <si>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３ 加算Ⅰ</t>
    <rPh sb="2" eb="4">
      <t>カサン</t>
    </rPh>
    <phoneticPr fontId="1"/>
  </si>
  <si>
    <t>若年性認知症入居者受入加算</t>
    <phoneticPr fontId="1"/>
  </si>
  <si>
    <t>看取り介護加算</t>
    <rPh sb="0" eb="2">
      <t>ミト</t>
    </rPh>
    <rPh sb="3" eb="5">
      <t>カイゴ</t>
    </rPh>
    <rPh sb="5" eb="7">
      <t>カサン</t>
    </rPh>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</si>
  <si>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</si>
  <si>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</si>
  <si>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</si>
  <si>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</si>
  <si>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</si>
  <si>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</si>
  <si>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</si>
  <si>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</si>
  <si>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</si>
  <si>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</si>
  <si>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</si>
  <si>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</si>
  <si>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</si>
  <si>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</si>
  <si>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</si>
  <si>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</si>
  <si>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</si>
  <si>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</si>
  <si>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</si>
  <si>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</si>
  <si>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</si>
  <si>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</si>
  <si>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</si>
  <si>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</si>
  <si>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</si>
  <si>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</si>
  <si>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</si>
  <si>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</si>
  <si>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</si>
  <si>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</si>
  <si>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</si>
  <si>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</si>
  <si>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</si>
  <si>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</si>
  <si>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</si>
  <si>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</si>
  <si>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</si>
  <si>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</si>
  <si>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</si>
  <si>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</si>
  <si>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</si>
  <si>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</si>
  <si>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</si>
  <si>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</si>
  <si>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定期巡回・随時対応型</t>
    <phoneticPr fontId="1"/>
  </si>
  <si>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</si>
  <si>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</si>
  <si>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</si>
  <si>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</si>
  <si>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</si>
  <si>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</si>
  <si>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</si>
  <si>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</si>
  <si>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</si>
  <si>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</si>
  <si>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</si>
  <si>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</si>
  <si>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</si>
  <si>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</si>
  <si>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</si>
  <si>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</si>
  <si>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</si>
  <si>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</si>
  <si>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</si>
  <si>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</si>
  <si>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</si>
  <si>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</si>
  <si>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</si>
  <si>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</si>
  <si>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</si>
  <si>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</si>
  <si>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</si>
  <si>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</si>
  <si>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</si>
  <si>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</si>
  <si>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</si>
  <si>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</si>
  <si>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</si>
  <si>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</si>
  <si>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</si>
  <si>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</si>
  <si>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</si>
  <si>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</si>
  <si>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</si>
  <si>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</si>
  <si>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</si>
  <si>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</si>
  <si>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</si>
  <si>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</si>
  <si>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</si>
  <si>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医療連携体制加算Ⅱ</t>
    <rPh sb="6" eb="8">
      <t>カサン</t>
    </rPh>
    <phoneticPr fontId="1"/>
  </si>
  <si>
    <t>３　 サテライト型Ⅰ型</t>
  </si>
  <si>
    <t>４ 　サテライト型Ⅱ型</t>
  </si>
  <si>
    <t>（短期利用型）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</si>
  <si>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</si>
  <si>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</si>
  <si>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</si>
  <si>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</si>
  <si>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</si>
  <si>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</si>
  <si>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</si>
  <si>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</si>
  <si>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</si>
  <si>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</si>
  <si>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</si>
  <si>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</si>
  <si>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</si>
  <si>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</si>
  <si>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</si>
  <si>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</si>
  <si>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</si>
  <si>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</si>
  <si>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</si>
  <si>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</si>
  <si>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</si>
  <si>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</si>
  <si>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</si>
  <si>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</si>
  <si>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</si>
  <si>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</si>
  <si>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専門管理加算</t>
    <rPh sb="0" eb="2">
      <t>センモン</t>
    </rPh>
    <rPh sb="2" eb="4">
      <t>カンリ</t>
    </rPh>
    <rPh sb="4" eb="6">
      <t>カサン</t>
    </rPh>
    <phoneticPr fontId="2"/>
  </si>
  <si>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</si>
  <si>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</si>
  <si>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</si>
  <si>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2"/>
  </si>
  <si>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</si>
  <si>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</si>
  <si>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</si>
  <si>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</si>
  <si>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</si>
  <si>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</si>
  <si>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</si>
  <si>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</si>
  <si>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</si>
  <si>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</si>
  <si>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</si>
  <si>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</si>
  <si>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</si>
  <si>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</si>
  <si>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</si>
  <si>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褥瘡マネジメント加算</t>
    <rPh sb="0" eb="2">
      <t>ジョクソウ</t>
    </rPh>
    <rPh sb="8" eb="10">
      <t>カサン</t>
    </rPh>
    <phoneticPr fontId="1"/>
  </si>
  <si>
    <t>（看護小規模多機能型</t>
    <phoneticPr fontId="1"/>
  </si>
  <si>
    <t>居宅介護・短期利用型）</t>
    <phoneticPr fontId="1"/>
  </si>
  <si>
    <t>１　介護予防小規模多機能型居宅介護事業所　</t>
  </si>
  <si>
    <t>居宅介護</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</si>
  <si>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</si>
  <si>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</si>
  <si>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</si>
  <si>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</si>
  <si>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</si>
  <si>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</si>
  <si>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</si>
  <si>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</si>
  <si>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</si>
  <si>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</si>
  <si>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</si>
  <si>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</si>
  <si>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</si>
  <si>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</si>
  <si>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</si>
  <si>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</si>
  <si>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</si>
  <si>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</si>
  <si>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</si>
  <si>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</si>
  <si>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</si>
  <si>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</si>
  <si>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</si>
  <si>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</si>
  <si>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</si>
  <si>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</si>
  <si>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</si>
  <si>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</si>
  <si>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</si>
  <si>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</si>
  <si>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</si>
  <si>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</si>
  <si>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</si>
  <si>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</si>
  <si>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</si>
  <si>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</si>
  <si>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</si>
  <si>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</si>
  <si>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</si>
  <si>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</si>
  <si>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</si>
  <si>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</si>
  <si>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</si>
  <si>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</si>
  <si>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</si>
  <si>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</si>
  <si>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</si>
  <si>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</si>
  <si>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</si>
  <si>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</si>
  <si>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</si>
  <si>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</si>
  <si>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</si>
  <si>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</si>
  <si>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</si>
  <si>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</si>
  <si>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</si>
  <si>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</si>
  <si>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</si>
  <si>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</si>
  <si>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</si>
  <si>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</si>
  <si>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</si>
  <si>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</si>
  <si>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</si>
  <si>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</si>
  <si>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</si>
  <si>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</si>
  <si>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</si>
  <si>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</si>
  <si>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</si>
  <si>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</si>
  <si>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</si>
  <si>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</si>
  <si>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</si>
  <si>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</si>
  <si>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</si>
  <si>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</si>
  <si>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</si>
  <si>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</si>
  <si>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</si>
  <si>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</si>
  <si>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</si>
  <si>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</si>
  <si>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</si>
  <si>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</si>
  <si>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</si>
  <si>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</si>
  <si>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</si>
  <si>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</si>
  <si>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</si>
  <si>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</si>
  <si>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</si>
  <si>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</si>
  <si>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</si>
  <si>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</si>
  <si>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</si>
  <si>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</si>
  <si>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</si>
  <si>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</si>
  <si>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</si>
  <si>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</si>
  <si>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</si>
  <si>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</si>
  <si>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</si>
  <si>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</si>
  <si>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</si>
  <si>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</si>
  <si>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</si>
  <si>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</si>
  <si>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</si>
  <si>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</si>
  <si>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</si>
  <si>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</si>
  <si>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</si>
  <si>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</si>
  <si>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</si>
  <si>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</si>
  <si>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</si>
  <si>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</si>
  <si>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医療連携体制加算Ⅰ</t>
    <rPh sb="6" eb="8">
      <t>カサン</t>
    </rPh>
    <phoneticPr fontId="1"/>
  </si>
  <si>
    <t>２ 加算Ⅱ</t>
    <rPh sb="2" eb="4">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</si>
  <si>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</si>
  <si>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緊急時対応加算</t>
    <rPh sb="3" eb="5">
      <t>タイオウ</t>
    </rPh>
    <phoneticPr fontId="1"/>
  </si>
  <si>
    <t>　　　13 「入浴介助加算」については、「浴室の平面図等」及び入浴介助加算（Ⅰ）の要件である研修を実施または、実施することが分かる資料等を添付してください。</t>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</si>
  <si>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</si>
  <si>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</si>
  <si>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</si>
  <si>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</si>
  <si>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</si>
  <si>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　</t>
  </si>
  <si>
    <t>２ 看護職員</t>
  </si>
  <si>
    <t>３ 介護職員</t>
  </si>
  <si>
    <t>２　サテライト型介護予防小規模多機能型</t>
    <phoneticPr fontId="1"/>
  </si>
  <si>
    <t>4 加算Ⅰイ</t>
    <phoneticPr fontId="1"/>
  </si>
  <si>
    <t>2 加算Ⅰハ</t>
    <phoneticPr fontId="1"/>
  </si>
  <si>
    <t>４ 加算Ⅰイ</t>
    <phoneticPr fontId="1"/>
  </si>
  <si>
    <t>２ 加算Ⅰハ</t>
    <phoneticPr fontId="1"/>
  </si>
  <si>
    <t>（別紙１－３）</t>
    <phoneticPr fontId="1"/>
  </si>
  <si>
    <t>業務継続計画策定の有無</t>
    <rPh sb="0" eb="2">
      <t>ギョウム</t>
    </rPh>
    <rPh sb="2" eb="4">
      <t>ケイゾク</t>
    </rPh>
    <rPh sb="4" eb="6">
      <t>ケイカク</t>
    </rPh>
    <rPh sb="6" eb="8">
      <t>サクテイ</t>
    </rPh>
    <rPh sb="9" eb="11">
      <t>ウム</t>
    </rPh>
    <phoneticPr fontId="1"/>
  </si>
  <si>
    <t>１ 減算型</t>
    <rPh sb="2" eb="5">
      <t>ゲンサンガタ</t>
    </rPh>
    <phoneticPr fontId="1"/>
  </si>
  <si>
    <t>２ 基準型</t>
    <rPh sb="2" eb="5">
      <t>キジュンガタ</t>
    </rPh>
    <phoneticPr fontId="1"/>
  </si>
  <si>
    <t>介護職員等処遇改善加算</t>
    <phoneticPr fontId="1"/>
  </si>
  <si>
    <t>身体拘束廃止取組の有無</t>
    <rPh sb="10" eb="11">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</si>
</sst>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8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rgb="FF000000"/>
      </right>
      <top/>
      <bottom/>
      <diagonal/>
    </border>
    <border>
      <left/>
      <right style="thin">
        <color rgb="FF000000"/>
      </right>
      <top style="dashed">
        <color indexed="64"/>
      </top>
      <bottom style="thin">
        <color indexed="64"/>
      </bottom>
      <diagonal/>
    </border>
    <border>
      <left/>
      <right style="dotted">
        <color indexed="64"/>
      </right>
      <top style="thin">
        <color indexed="64"/>
      </top>
      <bottom style="dashed">
        <color indexed="64"/>
      </bottom>
      <diagonal/>
    </border>
    <border>
      <left/>
      <right/>
      <top style="thin">
        <color indexed="64"/>
      </top>
      <bottom style="dashed">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
      <left/>
      <right style="thin">
        <color rgb="FF000000"/>
      </right>
      <top/>
      <bottom style="thin">
        <color indexed="64"/>
      </bottom>
      <diagonal/>
    </border>
    <border>
      <left style="thin">
        <color indexed="64"/>
      </left>
      <right/>
      <top style="thin">
        <color indexed="64"/>
      </top>
      <bottom style="dashed">
        <color rgb="FF000000"/>
      </bottom>
      <diagonal/>
    </border>
    <border>
      <left style="thin">
        <color indexed="64"/>
      </left>
      <right style="thin">
        <color indexed="64"/>
      </right>
      <top style="dashed">
        <color indexed="64"/>
      </top>
      <bottom style="dashed">
        <color rgb="FF000000"/>
      </bottom>
      <diagonal/>
    </border>
    <border>
      <left style="thin">
        <color rgb="FF000000"/>
      </left>
      <right style="thin">
        <color indexed="64"/>
      </right>
      <top style="thin">
        <color rgb="FF000000"/>
      </top>
      <bottom style="dashed">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4" applyNumberFormat="0" applyFont="0" applyAlignment="0" applyProtection="0">
      <alignment vertical="center"/>
    </xf>
    <xf numFmtId="0" fontId="19" fillId="0" borderId="55" applyNumberFormat="0" applyFill="0" applyAlignment="0" applyProtection="0">
      <alignment vertical="center"/>
    </xf>
    <xf numFmtId="0" fontId="20" fillId="30" borderId="0" applyNumberFormat="0" applyBorder="0" applyAlignment="0" applyProtection="0">
      <alignment vertical="center"/>
    </xf>
    <xf numFmtId="0" fontId="21" fillId="31" borderId="5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7" applyNumberFormat="0" applyFill="0" applyAlignment="0" applyProtection="0">
      <alignment vertical="center"/>
    </xf>
    <xf numFmtId="0" fontId="24" fillId="0" borderId="58" applyNumberFormat="0" applyFill="0" applyAlignment="0" applyProtection="0">
      <alignment vertical="center"/>
    </xf>
    <xf numFmtId="0" fontId="25" fillId="0" borderId="59" applyNumberFormat="0" applyFill="0" applyAlignment="0" applyProtection="0">
      <alignment vertical="center"/>
    </xf>
    <xf numFmtId="0" fontId="25" fillId="0" borderId="0" applyNumberFormat="0" applyFill="0" applyBorder="0" applyAlignment="0" applyProtection="0">
      <alignment vertical="center"/>
    </xf>
    <xf numFmtId="0" fontId="26" fillId="0" borderId="60" applyNumberFormat="0" applyFill="0" applyAlignment="0" applyProtection="0">
      <alignment vertical="center"/>
    </xf>
    <xf numFmtId="0" fontId="27" fillId="31" borderId="61" applyNumberFormat="0" applyAlignment="0" applyProtection="0">
      <alignment vertical="center"/>
    </xf>
    <xf numFmtId="0" fontId="28" fillId="0" borderId="0" applyNumberFormat="0" applyFill="0" applyBorder="0" applyAlignment="0" applyProtection="0">
      <alignment vertical="center"/>
    </xf>
    <xf numFmtId="0" fontId="29" fillId="2" borderId="56"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6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4" borderId="0" xfId="0" applyFont="1" applyFill="1" applyAlignment="1">
      <alignment vertical="top"/>
    </xf>
    <xf numFmtId="0" fontId="3" fillId="34" borderId="0" xfId="0" applyFont="1" applyFill="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8"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40" xfId="0" applyFont="1" applyFill="1" applyBorder="1" applyAlignment="1">
      <alignment vertical="center"/>
    </xf>
    <xf numFmtId="0" fontId="3" fillId="33" borderId="35"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2" xfId="0" applyFont="1" applyFill="1" applyBorder="1" applyAlignment="1">
      <alignment horizontal="left" vertical="center" wrapText="1"/>
    </xf>
    <xf numFmtId="0" fontId="3" fillId="33" borderId="38" xfId="0" applyFont="1" applyFill="1" applyBorder="1" applyAlignment="1">
      <alignment vertical="center"/>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34"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28" xfId="0" applyFont="1" applyFill="1" applyBorder="1" applyAlignment="1">
      <alignment vertical="center" wrapText="1"/>
    </xf>
    <xf numFmtId="0" fontId="9" fillId="33" borderId="36" xfId="0" applyFont="1" applyFill="1" applyBorder="1" applyAlignment="1">
      <alignment horizontal="left" vertical="center"/>
    </xf>
    <xf numFmtId="0" fontId="9"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30" xfId="0" applyFont="1" applyFill="1" applyBorder="1" applyAlignment="1">
      <alignment horizontal="left" vertical="center" wrapText="1"/>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6" xfId="0" applyFont="1" applyFill="1" applyBorder="1" applyAlignment="1">
      <alignment vertical="center"/>
    </xf>
    <xf numFmtId="0" fontId="3" fillId="33" borderId="28" xfId="0" applyFont="1" applyFill="1" applyBorder="1" applyAlignment="1">
      <alignment vertical="center" shrinkToFit="1"/>
    </xf>
    <xf numFmtId="0" fontId="0" fillId="33" borderId="0" xfId="0" applyFill="1" applyAlignment="1">
      <alignment horizontal="center" vertical="center"/>
    </xf>
    <xf numFmtId="0" fontId="0" fillId="33" borderId="0" xfId="0" applyFill="1" applyAlignment="1">
      <alignment horizontal="left" vertical="center"/>
    </xf>
    <xf numFmtId="0" fontId="3" fillId="33" borderId="48" xfId="0" applyFont="1" applyFill="1" applyBorder="1" applyAlignment="1">
      <alignment vertical="center"/>
    </xf>
    <xf numFmtId="0" fontId="9" fillId="33" borderId="36" xfId="0" applyFont="1" applyFill="1" applyBorder="1" applyAlignment="1">
      <alignment vertical="center"/>
    </xf>
    <xf numFmtId="0" fontId="11" fillId="33" borderId="0" xfId="0" applyFont="1" applyFill="1" applyAlignment="1">
      <alignment horizontal="center"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37"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29" xfId="0" applyFont="1" applyFill="1" applyBorder="1" applyAlignment="1">
      <alignment vertical="center" wrapText="1"/>
    </xf>
    <xf numFmtId="0" fontId="3" fillId="33" borderId="0" xfId="0" applyFont="1" applyFill="1" applyAlignment="1">
      <alignment horizontal="left" vertical="center" wrapText="1"/>
    </xf>
    <xf numFmtId="0" fontId="3" fillId="33" borderId="13" xfId="0" applyFont="1" applyFill="1" applyBorder="1" applyAlignment="1">
      <alignment horizontal="left" vertical="center"/>
    </xf>
    <xf numFmtId="0" fontId="3" fillId="33" borderId="45" xfId="0" applyFont="1" applyFill="1" applyBorder="1" applyAlignment="1">
      <alignment vertical="center"/>
    </xf>
    <xf numFmtId="0" fontId="0" fillId="33" borderId="0" xfId="0" applyFill="1"/>
    <xf numFmtId="0" fontId="11" fillId="33" borderId="0" xfId="0" applyFont="1" applyFill="1" applyAlignment="1">
      <alignment horizontal="left" vertical="center"/>
    </xf>
    <xf numFmtId="0" fontId="10" fillId="33" borderId="0" xfId="0" applyFont="1" applyFill="1" applyAlignment="1">
      <alignment horizontal="left" vertical="center"/>
    </xf>
    <xf numFmtId="0" fontId="3" fillId="33" borderId="32" xfId="0" applyFont="1" applyFill="1" applyBorder="1" applyAlignment="1">
      <alignment horizontal="left" vertical="center" shrinkToFit="1"/>
    </xf>
    <xf numFmtId="0" fontId="3" fillId="33" borderId="42" xfId="0" applyFont="1" applyFill="1" applyBorder="1" applyAlignment="1">
      <alignment vertical="center" wrapText="1"/>
    </xf>
    <xf numFmtId="0" fontId="12" fillId="33" borderId="0" xfId="0" applyFont="1" applyFill="1" applyAlignment="1">
      <alignment horizontal="left" vertical="center"/>
    </xf>
    <xf numFmtId="0" fontId="3" fillId="33" borderId="46" xfId="0" applyFont="1" applyFill="1" applyBorder="1" applyAlignment="1">
      <alignment horizontal="left" vertical="center" shrinkToFit="1"/>
    </xf>
    <xf numFmtId="0" fontId="3" fillId="33" borderId="28" xfId="0" applyFont="1" applyFill="1" applyBorder="1" applyAlignment="1">
      <alignment horizontal="left" vertical="center"/>
    </xf>
    <xf numFmtId="0" fontId="3" fillId="33" borderId="32" xfId="0" applyFont="1" applyFill="1" applyBorder="1" applyAlignment="1">
      <alignment vertical="center" shrinkToFit="1"/>
    </xf>
    <xf numFmtId="0" fontId="3" fillId="33" borderId="38" xfId="0" applyFont="1" applyFill="1" applyBorder="1" applyAlignment="1">
      <alignment vertical="center" shrinkToFit="1"/>
    </xf>
    <xf numFmtId="0" fontId="3" fillId="33" borderId="45" xfId="0" applyFont="1" applyFill="1" applyBorder="1" applyAlignment="1">
      <alignment vertical="top"/>
    </xf>
    <xf numFmtId="0" fontId="3" fillId="33" borderId="42" xfId="0" applyFont="1" applyFill="1" applyBorder="1" applyAlignment="1">
      <alignment vertical="center" shrinkToFit="1"/>
    </xf>
    <xf numFmtId="0" fontId="3" fillId="33" borderId="32" xfId="0" applyFont="1" applyFill="1" applyBorder="1" applyAlignment="1">
      <alignment vertical="center"/>
    </xf>
    <xf numFmtId="0" fontId="9" fillId="33" borderId="37" xfId="0" applyFont="1" applyFill="1" applyBorder="1" applyAlignment="1">
      <alignment vertical="center"/>
    </xf>
    <xf numFmtId="0" fontId="3" fillId="33" borderId="16" xfId="0" applyFont="1" applyFill="1" applyBorder="1" applyAlignment="1">
      <alignment vertical="center" wrapText="1"/>
    </xf>
    <xf numFmtId="0" fontId="3" fillId="33" borderId="46" xfId="0" applyFont="1" applyFill="1" applyBorder="1" applyAlignment="1">
      <alignment vertical="center" shrinkToFit="1"/>
    </xf>
    <xf numFmtId="0" fontId="3" fillId="33" borderId="33" xfId="0" applyFont="1" applyFill="1" applyBorder="1" applyAlignment="1">
      <alignment vertical="center"/>
    </xf>
    <xf numFmtId="0" fontId="8" fillId="33" borderId="0" xfId="0" applyFont="1" applyFill="1" applyAlignment="1">
      <alignment horizontal="left" vertical="center"/>
    </xf>
    <xf numFmtId="0" fontId="3" fillId="33" borderId="5" xfId="0" applyFont="1" applyFill="1" applyBorder="1" applyAlignment="1">
      <alignment horizontal="left" vertical="center" wrapText="1"/>
    </xf>
    <xf numFmtId="0" fontId="9" fillId="33" borderId="0" xfId="0" applyFont="1" applyFill="1" applyAlignment="1">
      <alignment horizontal="left"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34" xfId="0" applyFont="1" applyFill="1" applyBorder="1" applyAlignment="1">
      <alignment horizontal="left" vertical="center" shrinkToFit="1"/>
    </xf>
    <xf numFmtId="0" fontId="3" fillId="33" borderId="37" xfId="0" applyFont="1" applyFill="1" applyBorder="1" applyAlignment="1">
      <alignment horizontal="left" vertical="center" shrinkToFit="1"/>
    </xf>
    <xf numFmtId="0" fontId="3" fillId="33" borderId="65" xfId="0" applyFont="1" applyFill="1" applyBorder="1" applyAlignment="1">
      <alignment vertical="center"/>
    </xf>
    <xf numFmtId="0" fontId="3" fillId="33" borderId="65" xfId="0" applyFont="1" applyFill="1" applyBorder="1" applyAlignment="1">
      <alignment vertical="center" wrapText="1"/>
    </xf>
    <xf numFmtId="0" fontId="3" fillId="33" borderId="46" xfId="0" applyFont="1" applyFill="1" applyBorder="1" applyAlignment="1">
      <alignment horizontal="left" vertical="center" wrapText="1"/>
    </xf>
    <xf numFmtId="0" fontId="3" fillId="33" borderId="67" xfId="0" applyFont="1" applyFill="1" applyBorder="1" applyAlignment="1">
      <alignment vertical="center"/>
    </xf>
    <xf numFmtId="0" fontId="3" fillId="33" borderId="32" xfId="0" applyFont="1" applyFill="1" applyBorder="1" applyAlignment="1">
      <alignment horizontal="left" vertical="center"/>
    </xf>
    <xf numFmtId="0" fontId="3" fillId="33" borderId="17" xfId="0" applyFont="1" applyFill="1" applyBorder="1" applyAlignment="1">
      <alignment horizontal="center" vertical="center"/>
    </xf>
    <xf numFmtId="0" fontId="3" fillId="33" borderId="17" xfId="0" applyFont="1" applyFill="1" applyBorder="1" applyAlignment="1">
      <alignment horizontal="left" vertical="center" shrinkToFit="1"/>
    </xf>
    <xf numFmtId="0" fontId="3" fillId="33" borderId="34" xfId="0" applyFont="1" applyFill="1" applyBorder="1" applyAlignment="1">
      <alignment vertical="top"/>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3" fillId="33" borderId="68" xfId="0" applyFont="1" applyFill="1" applyBorder="1" applyAlignment="1">
      <alignment vertical="center"/>
    </xf>
    <xf numFmtId="0" fontId="3" fillId="33" borderId="44" xfId="0" applyFont="1" applyFill="1" applyBorder="1" applyAlignment="1">
      <alignment vertical="center" wrapText="1"/>
    </xf>
    <xf numFmtId="0" fontId="3" fillId="33" borderId="35" xfId="0" applyFont="1" applyFill="1" applyBorder="1" applyAlignment="1">
      <alignment horizontal="center" vertical="center"/>
    </xf>
    <xf numFmtId="0" fontId="3" fillId="33" borderId="36" xfId="0" applyFont="1" applyFill="1" applyBorder="1" applyAlignment="1">
      <alignment horizontal="center" vertical="center"/>
    </xf>
    <xf numFmtId="0" fontId="3" fillId="33" borderId="72" xfId="0" applyFont="1" applyFill="1" applyBorder="1" applyAlignment="1">
      <alignment vertical="center"/>
    </xf>
    <xf numFmtId="0" fontId="3" fillId="33" borderId="73" xfId="0" applyFont="1" applyFill="1" applyBorder="1" applyAlignment="1">
      <alignment horizontal="center" vertical="center"/>
    </xf>
    <xf numFmtId="0" fontId="3" fillId="33" borderId="74" xfId="0" applyFont="1" applyFill="1" applyBorder="1" applyAlignment="1">
      <alignment vertical="center" wrapText="1"/>
    </xf>
    <xf numFmtId="0" fontId="3" fillId="33" borderId="75" xfId="0" applyFont="1" applyFill="1" applyBorder="1" applyAlignment="1">
      <alignment horizontal="left" vertical="center" wrapText="1"/>
    </xf>
    <xf numFmtId="0" fontId="3" fillId="33" borderId="73" xfId="0" applyFont="1" applyFill="1" applyBorder="1" applyAlignment="1">
      <alignment vertical="center" wrapText="1"/>
    </xf>
    <xf numFmtId="0" fontId="3" fillId="33" borderId="75" xfId="0" applyFont="1" applyFill="1" applyBorder="1" applyAlignment="1">
      <alignment vertical="center"/>
    </xf>
    <xf numFmtId="0" fontId="3" fillId="33" borderId="75" xfId="0" applyFont="1" applyFill="1" applyBorder="1" applyAlignment="1">
      <alignment horizontal="left" vertical="center"/>
    </xf>
    <xf numFmtId="0" fontId="3" fillId="33" borderId="73" xfId="0" applyFont="1" applyFill="1" applyBorder="1" applyAlignment="1">
      <alignment vertical="center"/>
    </xf>
    <xf numFmtId="0" fontId="3" fillId="33" borderId="65" xfId="0" applyFont="1" applyFill="1" applyBorder="1" applyAlignment="1">
      <alignment horizontal="center" vertical="center"/>
    </xf>
    <xf numFmtId="0" fontId="3" fillId="33" borderId="77" xfId="0" applyFont="1" applyFill="1" applyBorder="1" applyAlignment="1">
      <alignment vertical="center"/>
    </xf>
    <xf numFmtId="0" fontId="3" fillId="33" borderId="78" xfId="0" applyFont="1" applyFill="1" applyBorder="1" applyAlignment="1">
      <alignment vertical="center"/>
    </xf>
    <xf numFmtId="0" fontId="3" fillId="33" borderId="78" xfId="0" applyFont="1" applyFill="1" applyBorder="1" applyAlignment="1">
      <alignment horizontal="left" vertical="center" wrapText="1"/>
    </xf>
    <xf numFmtId="0" fontId="3" fillId="33" borderId="80" xfId="0" applyFont="1" applyFill="1" applyBorder="1" applyAlignment="1">
      <alignment vertical="top"/>
    </xf>
    <xf numFmtId="0" fontId="3" fillId="33" borderId="81" xfId="0" applyFont="1" applyFill="1" applyBorder="1" applyAlignment="1">
      <alignment vertical="center"/>
    </xf>
    <xf numFmtId="0" fontId="3" fillId="33" borderId="48"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66" xfId="0" applyFont="1" applyFill="1" applyBorder="1" applyAlignment="1">
      <alignment horizontal="left" vertical="center" wrapText="1"/>
    </xf>
    <xf numFmtId="0" fontId="3" fillId="33" borderId="82" xfId="0" applyFont="1" applyFill="1" applyBorder="1" applyAlignment="1">
      <alignment horizontal="left" vertical="center"/>
    </xf>
    <xf numFmtId="0" fontId="3" fillId="33" borderId="82" xfId="0" applyFont="1" applyFill="1" applyBorder="1" applyAlignment="1">
      <alignment vertical="center"/>
    </xf>
    <xf numFmtId="0" fontId="3" fillId="33" borderId="82" xfId="0" applyFont="1" applyFill="1" applyBorder="1" applyAlignment="1">
      <alignment vertical="top"/>
    </xf>
    <xf numFmtId="0" fontId="3" fillId="33" borderId="41" xfId="0" applyFont="1" applyFill="1" applyBorder="1" applyAlignment="1">
      <alignment vertical="center"/>
    </xf>
    <xf numFmtId="0" fontId="3" fillId="33" borderId="40" xfId="0" applyFont="1" applyFill="1" applyBorder="1" applyAlignment="1">
      <alignment vertical="top"/>
    </xf>
    <xf numFmtId="0" fontId="3" fillId="33" borderId="84" xfId="0" applyFont="1" applyFill="1" applyBorder="1" applyAlignment="1">
      <alignment vertical="center"/>
    </xf>
    <xf numFmtId="0" fontId="3" fillId="33" borderId="85" xfId="0" applyFont="1" applyFill="1" applyBorder="1" applyAlignment="1">
      <alignment vertical="center" shrinkToFit="1"/>
    </xf>
    <xf numFmtId="0" fontId="3" fillId="33" borderId="87" xfId="0" applyFont="1" applyFill="1" applyBorder="1" applyAlignment="1">
      <alignment vertical="center"/>
    </xf>
    <xf numFmtId="0" fontId="3" fillId="33" borderId="87" xfId="0" applyFont="1" applyFill="1" applyBorder="1" applyAlignment="1">
      <alignment horizontal="left" vertical="center" wrapText="1"/>
    </xf>
    <xf numFmtId="0" fontId="0" fillId="33" borderId="0" xfId="0" applyFont="1" applyFill="1" applyAlignment="1">
      <alignment horizontal="left" vertical="center"/>
    </xf>
    <xf numFmtId="0" fontId="0" fillId="33" borderId="1"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15"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0" xfId="0" applyFont="1" applyFill="1" applyBorder="1" applyAlignment="1">
      <alignment vertical="center"/>
    </xf>
    <xf numFmtId="0" fontId="0" fillId="33" borderId="30"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0" xfId="0" applyFont="1" applyFill="1" applyAlignment="1">
      <alignment horizontal="center" vertical="center"/>
    </xf>
    <xf numFmtId="0" fontId="0" fillId="33" borderId="27" xfId="0" applyFont="1" applyFill="1" applyBorder="1" applyAlignment="1">
      <alignmen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17"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7" xfId="0" applyFont="1" applyFill="1" applyBorder="1" applyAlignment="1">
      <alignment vertical="center"/>
    </xf>
    <xf numFmtId="0" fontId="0" fillId="33" borderId="36" xfId="0" applyFont="1" applyFill="1" applyBorder="1" applyAlignment="1">
      <alignment horizontal="left" vertical="center"/>
    </xf>
    <xf numFmtId="0" fontId="0" fillId="33" borderId="4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43" xfId="0" applyFont="1" applyFill="1" applyBorder="1" applyAlignment="1">
      <alignment horizontal="center" vertical="center"/>
    </xf>
    <xf numFmtId="0" fontId="0" fillId="33" borderId="44" xfId="0" applyFont="1" applyFill="1" applyBorder="1" applyAlignment="1">
      <alignment vertical="center"/>
    </xf>
    <xf numFmtId="0" fontId="0" fillId="33" borderId="44" xfId="0" applyFont="1" applyFill="1" applyBorder="1" applyAlignment="1">
      <alignment horizontal="center" vertical="center"/>
    </xf>
    <xf numFmtId="0" fontId="0" fillId="33" borderId="44"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41" xfId="0" applyFont="1" applyFill="1" applyBorder="1" applyAlignment="1">
      <alignment horizontal="center" vertical="center"/>
    </xf>
    <xf numFmtId="0" fontId="0" fillId="33" borderId="27" xfId="0" applyFont="1" applyFill="1" applyBorder="1" applyAlignment="1">
      <alignment horizontal="left" vertical="center"/>
    </xf>
    <xf numFmtId="0" fontId="0" fillId="33" borderId="1" xfId="0" applyFont="1" applyFill="1" applyBorder="1" applyAlignment="1">
      <alignment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34" xfId="0" applyFont="1" applyFill="1" applyBorder="1" applyAlignment="1">
      <alignment vertical="center"/>
    </xf>
    <xf numFmtId="0" fontId="0" fillId="33" borderId="1" xfId="0" applyFont="1" applyFill="1" applyBorder="1" applyAlignment="1">
      <alignment vertical="center" wrapText="1"/>
    </xf>
    <xf numFmtId="0" fontId="0" fillId="33" borderId="27" xfId="0" applyFont="1" applyFill="1" applyBorder="1" applyAlignment="1">
      <alignment vertical="center" wrapText="1"/>
    </xf>
    <xf numFmtId="0" fontId="0" fillId="33" borderId="5" xfId="0" applyFont="1" applyFill="1" applyBorder="1" applyAlignment="1">
      <alignment horizontal="left" vertical="center"/>
    </xf>
    <xf numFmtId="0" fontId="0" fillId="33" borderId="15" xfId="0" applyFont="1" applyFill="1" applyBorder="1" applyAlignment="1">
      <alignment vertical="center"/>
    </xf>
    <xf numFmtId="0" fontId="0" fillId="33" borderId="13" xfId="0" applyFont="1" applyFill="1" applyBorder="1" applyAlignment="1">
      <alignment vertical="center"/>
    </xf>
    <xf numFmtId="0" fontId="0" fillId="33" borderId="1" xfId="0" applyFont="1" applyFill="1" applyBorder="1"/>
    <xf numFmtId="0" fontId="0" fillId="33" borderId="83" xfId="0" applyFont="1" applyFill="1" applyBorder="1" applyAlignment="1">
      <alignment horizontal="center" vertical="center"/>
    </xf>
    <xf numFmtId="0" fontId="0" fillId="33" borderId="68" xfId="0" applyFont="1" applyFill="1" applyBorder="1" applyAlignment="1">
      <alignment vertical="center"/>
    </xf>
    <xf numFmtId="0" fontId="0" fillId="33" borderId="70" xfId="0" applyFont="1" applyFill="1" applyBorder="1" applyAlignment="1">
      <alignment horizontal="left" vertical="center"/>
    </xf>
    <xf numFmtId="0" fontId="0" fillId="33" borderId="71" xfId="0" applyFont="1" applyFill="1" applyBorder="1" applyAlignment="1">
      <alignment horizontal="left" vertical="center"/>
    </xf>
    <xf numFmtId="0" fontId="0" fillId="33" borderId="76" xfId="0" applyFont="1" applyFill="1" applyBorder="1" applyAlignment="1">
      <alignment vertical="center"/>
    </xf>
    <xf numFmtId="0" fontId="0" fillId="33" borderId="75" xfId="0" applyFont="1" applyFill="1" applyBorder="1" applyAlignment="1">
      <alignment horizontal="center" vertical="center"/>
    </xf>
    <xf numFmtId="0" fontId="0" fillId="33" borderId="79" xfId="0" applyFont="1" applyFill="1" applyBorder="1" applyAlignment="1">
      <alignment horizontal="center" vertical="center"/>
    </xf>
    <xf numFmtId="0" fontId="0" fillId="33" borderId="78" xfId="0" applyFont="1" applyFill="1" applyBorder="1" applyAlignment="1">
      <alignment vertical="center"/>
    </xf>
    <xf numFmtId="0" fontId="0" fillId="33" borderId="78" xfId="0" applyFont="1" applyFill="1" applyBorder="1" applyAlignment="1">
      <alignment horizontal="center" vertical="center"/>
    </xf>
    <xf numFmtId="0" fontId="0" fillId="33" borderId="78" xfId="0" applyFont="1" applyFill="1" applyBorder="1" applyAlignment="1">
      <alignment horizontal="left" vertical="center"/>
    </xf>
    <xf numFmtId="0" fontId="0" fillId="33" borderId="0" xfId="0" applyFont="1" applyFill="1"/>
    <xf numFmtId="0" fontId="0" fillId="0" borderId="0" xfId="0" applyFont="1" applyAlignment="1">
      <alignment horizontal="left" vertical="center"/>
    </xf>
    <xf numFmtId="0" fontId="0" fillId="33" borderId="66" xfId="0" applyFont="1" applyFill="1" applyBorder="1" applyAlignment="1">
      <alignment horizontal="left" vertical="center"/>
    </xf>
    <xf numFmtId="0" fontId="0" fillId="33" borderId="86" xfId="0" applyFont="1" applyFill="1" applyBorder="1" applyAlignment="1">
      <alignment horizontal="center" vertical="center"/>
    </xf>
    <xf numFmtId="0" fontId="0" fillId="33" borderId="87" xfId="0" applyFont="1" applyFill="1" applyBorder="1" applyAlignment="1">
      <alignment horizontal="center" vertical="center"/>
    </xf>
    <xf numFmtId="0" fontId="0" fillId="33" borderId="0" xfId="0" applyFont="1" applyFill="1" applyAlignment="1">
      <alignment horizontal="center" vertical="center" wrapText="1"/>
    </xf>
    <xf numFmtId="0" fontId="3" fillId="33" borderId="0" xfId="0" applyFont="1" applyFill="1" applyAlignment="1">
      <alignment horizontal="left" vertical="center"/>
    </xf>
    <xf numFmtId="0" fontId="3" fillId="33" borderId="48" xfId="0" applyFont="1" applyFill="1" applyBorder="1" applyAlignment="1">
      <alignment vertical="center" wrapText="1"/>
    </xf>
    <xf numFmtId="0" fontId="0" fillId="33" borderId="39" xfId="0" applyFont="1" applyFill="1" applyBorder="1" applyAlignment="1">
      <alignment horizontal="center" vertical="center" wrapText="1"/>
    </xf>
    <xf numFmtId="0" fontId="3" fillId="33" borderId="39"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vertical="center" wrapText="1"/>
    </xf>
    <xf numFmtId="0" fontId="8" fillId="33" borderId="0" xfId="0" applyFont="1" applyFill="1" applyAlignment="1">
      <alignment horizontal="center" vertical="center"/>
    </xf>
    <xf numFmtId="0" fontId="0" fillId="33" borderId="6" xfId="0" applyFont="1" applyFill="1" applyBorder="1" applyAlignment="1">
      <alignment horizontal="center" vertical="center"/>
    </xf>
    <xf numFmtId="0" fontId="3" fillId="33" borderId="2" xfId="0" applyFont="1" applyFill="1" applyBorder="1" applyAlignment="1">
      <alignment horizontal="left" vertical="center"/>
    </xf>
    <xf numFmtId="0" fontId="3" fillId="33" borderId="49"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40" xfId="0" applyFont="1" applyFill="1" applyBorder="1" applyAlignment="1">
      <alignment horizontal="left" vertical="center" wrapText="1"/>
    </xf>
    <xf numFmtId="0" fontId="3" fillId="33" borderId="39" xfId="0" applyFont="1" applyFill="1" applyBorder="1" applyAlignment="1">
      <alignment horizontal="center" vertical="center" wrapText="1"/>
    </xf>
    <xf numFmtId="0" fontId="3" fillId="33" borderId="48" xfId="0" applyFont="1" applyFill="1" applyBorder="1" applyAlignment="1">
      <alignment horizontal="left" vertical="center" shrinkToFit="1"/>
    </xf>
    <xf numFmtId="0" fontId="3" fillId="33" borderId="48" xfId="0" applyFont="1" applyFill="1" applyBorder="1" applyAlignment="1">
      <alignment horizontal="left" vertical="center" wrapText="1"/>
    </xf>
    <xf numFmtId="0" fontId="0" fillId="33" borderId="41" xfId="0" applyFont="1" applyFill="1" applyBorder="1" applyAlignment="1">
      <alignment horizontal="center" vertical="center" wrapText="1"/>
    </xf>
    <xf numFmtId="0" fontId="0" fillId="33" borderId="39"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35" xfId="0" applyFont="1" applyFill="1" applyBorder="1" applyAlignment="1">
      <alignment horizontal="center" vertical="center"/>
    </xf>
    <xf numFmtId="0" fontId="3" fillId="33" borderId="48" xfId="0" applyFont="1" applyFill="1" applyBorder="1" applyAlignment="1">
      <alignment vertical="center" wrapText="1" shrinkToFit="1"/>
    </xf>
    <xf numFmtId="0" fontId="3" fillId="33" borderId="29" xfId="0" applyFont="1" applyFill="1" applyBorder="1" applyAlignment="1">
      <alignment vertical="center" wrapText="1" shrinkToFit="1"/>
    </xf>
    <xf numFmtId="0" fontId="0" fillId="33" borderId="5"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29" xfId="0" applyFont="1" applyFill="1" applyBorder="1" applyAlignment="1">
      <alignment vertical="center" wrapText="1"/>
    </xf>
    <xf numFmtId="0" fontId="0" fillId="33" borderId="30" xfId="0" applyFont="1" applyFill="1" applyBorder="1" applyAlignment="1">
      <alignment horizontal="center" vertical="center" wrapText="1"/>
    </xf>
    <xf numFmtId="0" fontId="3" fillId="33" borderId="30" xfId="0" applyFont="1" applyFill="1" applyBorder="1" applyAlignment="1">
      <alignment horizontal="left" vertical="center"/>
    </xf>
    <xf numFmtId="0" fontId="3" fillId="33" borderId="32" xfId="0" applyFont="1" applyFill="1" applyBorder="1" applyAlignment="1">
      <alignment vertical="center" wrapText="1"/>
    </xf>
    <xf numFmtId="0" fontId="3" fillId="33" borderId="48" xfId="0" applyFont="1" applyFill="1" applyBorder="1" applyAlignment="1">
      <alignment horizontal="left" vertical="center" wrapText="1" shrinkToFit="1"/>
    </xf>
    <xf numFmtId="0" fontId="3" fillId="33" borderId="42" xfId="0" applyFont="1" applyFill="1" applyBorder="1" applyAlignment="1">
      <alignment horizontal="left" vertical="center" wrapText="1" shrinkToFit="1"/>
    </xf>
    <xf numFmtId="0" fontId="3" fillId="33" borderId="38" xfId="0" applyFont="1" applyFill="1" applyBorder="1" applyAlignment="1">
      <alignment horizontal="left" vertical="center" wrapText="1" shrinkToFit="1"/>
    </xf>
    <xf numFmtId="0" fontId="3" fillId="33" borderId="12" xfId="0" applyFont="1"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33" borderId="36" xfId="0" applyFont="1" applyFill="1" applyBorder="1" applyAlignment="1">
      <alignment horizontal="center" vertical="center" wrapText="1"/>
    </xf>
    <xf numFmtId="0" fontId="3" fillId="33" borderId="42"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69" xfId="0" applyFont="1" applyFill="1" applyBorder="1" applyAlignment="1">
      <alignment vertical="center" wrapText="1"/>
    </xf>
    <xf numFmtId="0" fontId="0" fillId="33" borderId="70" xfId="0" applyFont="1" applyFill="1" applyBorder="1" applyAlignment="1">
      <alignment horizontal="center" vertical="center" wrapText="1"/>
    </xf>
    <xf numFmtId="0" fontId="3" fillId="33" borderId="70"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2DB98810-02C6-4421-ADFD-49F2F4D9BAB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A37567FB-9668-4B32-B73C-090F17CA759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80BB0B72-57CE-45A2-88B9-0A271D497D8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4EA9C59E-0038-47D6-A4FB-A25520830F6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A5F88F5-BEBB-405C-9477-F0EF95E97E4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5FF2D028-31A5-40E4-970E-52204491D9C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A78B81C0-D56C-4EFE-BC24-752FEF77B7B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528AD40D-1436-4E59-AF37-658FD390F49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5B744B3E-1DCD-4AF0-8C89-4258973E17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3071D80-F0E7-4A99-8E75-9281439725A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61AFB606-B7C2-438E-AB06-1D056E2C507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1FEE1ADC-8D16-4459-A770-BE9FD62EFBA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9A2892A6-4A09-4820-A844-D60B3C2B94B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6AE18C02-55BC-476C-A640-81985521463A}"/>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F7AC2910-4EDE-43A9-B087-9173D3669348}"/>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744AE564-949D-4C12-99D1-DE107F2131D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2E7A992-580C-4728-B01E-DCAEA3C0F8B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169B61E2-5413-46E0-A658-5A890FB157E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72036212-501E-4C0F-AA90-FC7C368ABB6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7481804A-8FB3-4710-A9C7-51FEB1DA82E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131484A2-D7D1-4897-A710-DE2850F69F2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78099CA7-49F9-423B-8119-E34985745B69}"/>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EAB6AB96-2C20-464B-AFE9-3D207E29CB8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EA437B7F-3F22-4061-B406-FD58DF61D96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7E45F2A0-6325-4FBD-8C12-181E34805BC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A9CF9702-C595-4247-AD91-07EC3E4F4FF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99F33996-8A5C-45A7-B741-D18417D8EDF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8469B5D-9687-4C6C-A4FF-EE7A886210C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731BFA12-6892-444C-8A2C-F28F73A1CAE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20048B8A-DFA0-46F1-974D-1CD277885A2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B82D892B-ACE7-4297-9BF9-C02FC13D1CE7}"/>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2A727DAA-271D-4F6C-BDC1-313AD039F799}"/>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9EAF25D8-2BD6-417E-8F20-99BE11A62EF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C9DC55DB-8A08-4965-9F45-FB21E05F64C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CD8A39E0-D39F-4988-B495-E7C00D1F568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993EF40-E06A-4193-8423-15B4901CCAC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51A8260D-D9B5-43A5-A35B-DB631C7B5E64}"/>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6BE65A2-58A9-4038-82EF-9D8357325872}"/>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8B28A9E-3CCD-44A5-B6F3-3F086350C01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C3B53242-AB5B-4876-98A9-71043A372A0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25B6F5E3-FE5D-4641-A8D2-A77F48539EF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7CDE9BA5-1E1E-4F6A-9918-18677841CF1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89024D98-1A6F-44BE-8D17-5EF09E4FA2B4}"/>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98AD415-76E1-4C53-82CC-8EBB91582DC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97116A8A-48F3-4441-8091-50778ED6598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FB3DA02D-5A1A-4C44-BD77-6C4FC9769A4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2DBD621B-0430-49CA-AE6D-55A73D978BF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3171366-1B38-4D8F-80E7-9DDFEE68A3B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3EADA90D-F6C5-4F43-B6FB-CB396E1A3F3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EEAFAC29-31F9-4950-AEFF-8D07A16179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6E387949-777E-4763-BC7D-B4216DB370E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8BB5EF2B-F398-4420-A9A9-4C83010756D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D3FFF8B-D9F0-42D5-84D3-5F7A2629DF0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D6D51405-CB4F-46F8-8BD4-7EEE9C3D24F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C9667C13-BFCD-49F3-8874-582CBDCDA61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175BA732-1AF0-469C-99CC-F4706AD453E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15DE05E-8793-416A-8828-338E504A705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2CF81BC-A770-4C80-8CAE-AD1C9D814B8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B986524B-D854-4CC6-9B9B-249F40C6720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F19C707B-B8D8-4D05-AE8C-B3CDA04C5D0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62E90CAD-8DAE-4470-8E0A-5CE0D493C1E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C81E2BBD-1B1F-41AD-B732-4FA88BBE967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E8C6B0A9-FC42-469D-A7C1-1779BDBCAF5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A951D962-79FB-4F7D-9DD2-8B34288051F4}"/>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AA0967BE-2E2E-4C27-8517-9F9D7F9B76B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9F5F7E1E-F4E3-4EDD-98F0-7D10A7381AD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710C7532-4049-4C2D-84B0-82E6338E785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89158093-651B-438C-9102-9AE908705A2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6A1808DD-B4CF-4E8F-91AA-2701B7BDFF7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460E42FF-E4F1-4A71-99C4-38B058BBC8ED}"/>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32F4B63A-9B56-428A-B289-D09214A1DD5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1B9E2E-3F98-4A29-A791-770C57E7138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669D982-020F-4A7B-B8B7-60B12C832E1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7EBEA481-041F-4169-A5DF-C7B35543029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1EC171E2-5D0F-4843-94B6-416B53D6EDD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D2CEAF59-A3B8-4A51-860E-3B327E20A6C4}"/>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6CF403E9-B834-4C9E-A2DA-CE34479AD1D4}"/>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5A61D813-4FE2-403C-A058-065CC2AC7EE2}"/>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BA4E1E97-F3E2-4DD8-B96E-9D9CEAF04FC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D3A8577B-B561-48DE-BEEC-F5279D2DDEBE}"/>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64CA11A5-1171-4829-9B47-5376CEE98BE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8F5EAA81-CD49-4932-AE86-F0F7CE3C0C86}"/>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3519383-0F94-4183-AB35-4C911EE81B4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2CD704BE-05E5-4A5D-A378-85FD8E80A25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7A3811D3-0A97-44F7-9368-82AF13E9870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7AFEEA76-85BC-4606-BE17-D95809800FC1}"/>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F6B7FA06-F24A-473E-A3DB-1B687163ED9D}"/>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6B173262-175B-4D13-B502-B41F53CB83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9AA54988-6C47-41DA-97EE-EF4F9A0408D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671632F0-17A5-48D8-894B-1A73FCC8FB0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E654C727-46F0-4BE9-BA53-563D60084A8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1D281DD0-56E7-481F-8299-4C6FCE444115}"/>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B22C0BA1-F590-41DE-9605-572E97A7E04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BDE41DBD-1E66-4722-BC95-30064797961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1D77CA79-C8E8-4FF8-A3E6-A55E3AB8D1B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9D223929-FF79-4225-AF10-9FC56267C67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4E128BDC-32CD-43AD-BC77-6835401576A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FEECCE5C-B75E-426E-B680-8715A5516E4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D6644E62-1DED-4721-9F36-05EB134AE76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098EA494-EC2D-4C59-BC57-F30CBCEC05C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E8060D1D-9686-43AF-887B-09AD3B9A132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CBB36AB4-E4D9-4F3B-827F-531DC2F2226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3C864F3-6285-49F1-B65B-75E7A99997C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C021E06F-C803-417A-85A0-7773ACD41C6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1A916B4F-78E1-4025-8E43-C82548AA4F6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1F9E06A-EFD8-4C7A-B5F4-69733AA0154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DC4288E6-39BB-4BAF-BDB7-75C0B3B2FAB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0F42305-4F9E-48F7-AD71-293E3745C95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B544117E-0DCE-49E4-8BD5-F92EAB9A581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E289F68E-9B2B-4F82-A2F8-5EA44108126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7CF01AD2-5475-40A7-8C55-089B4211F1C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C14D9D1E-22AA-4247-9573-A45B72B77CA3}"/>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EF408C53-715D-45BF-A9ED-BECACA7968E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37B49759-6D4B-49A8-8C0E-3B33FE250941}"/>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687CE5E6-28E6-49D6-A393-5DC2C6C2269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7032FFF5-0F9C-4AA5-A01E-BE12CD98196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4510AA3-E8E3-4C7B-A33B-52DEC547F4B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82DD6DA6-67EC-4E87-87EC-728EC4FF8CC2}"/>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9B283D1F-CB75-44B6-847F-B998E65C69F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F14CB88-3477-4C02-96F5-035D32635F1E}"/>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E6566B54-A3BC-426C-8E90-10D1FB7DB72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1982BBBD-D6B2-44B6-9BAC-990A636B466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2C8F02B-822D-425A-A981-BA4CAEEADE1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AB504DB9-FAAE-410E-B261-C3FC72E543F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4F6D7B1B-9425-4DB5-BFEB-EF971880B05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14D7B74B-83CE-41D2-9D5F-CE6FB29246E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3E51F0B7-AB32-455D-945A-32BA9CAB053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BC5623F0-484F-4F10-A5FB-3726560B98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952CC4EC-B179-451C-A887-C357CDDD08E2}"/>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F8EC89E6-2184-41AD-AA7B-98C9626560B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0B532FA-B060-4DFD-BFE0-6E2CD1EE296C}"/>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4A614847-C8D6-4526-8F97-F045C50B27F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874C708E-3F0C-43A1-B331-50DD109CCC6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8CC58033-8D44-4BEC-B719-E47175B44E6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9B301C3-AF62-40CC-B845-F7DB2375756B}"/>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DF9A92D0-A062-45A3-8387-676E1E59DD21}"/>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88E7F60D-DD84-42AE-B032-580D9BC85BB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72110154-4FAD-4B1E-ADFA-141354C935B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57060488-26D4-400C-921A-158BAA0A42F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ACFE074E-7481-4CE1-BE7D-A865FEBE68E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395A93FE-0853-4BEA-B262-2E481994131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F6485D5D-2E49-47E0-8A05-1B73B584DA9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9DD1F086-42D9-4824-BFA9-19DB460558B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A9938EAF-413F-4563-B1CB-6A8C2F81F0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EF2F71F1-5289-41C0-B69C-11C033A2563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4BECD72C-DB18-42D9-8A4D-F71579092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4C37E7CB-A2EA-43EF-AE80-222BC00DDBE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B41F1960-96C1-4DF2-A8D2-486200FF9D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CCB7ADEF-72C4-4B4F-8DF0-3EA3C4BF744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9DAE0973-3579-4DB7-A814-270B8B6802D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F5014E9D-1E4D-464D-87F6-A7F009B36989}"/>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A8CF42FC-C7D5-4679-9597-8464B0491F9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4E9CF6BD-4819-480F-90C5-E063679C4D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9E40C6BA-1C1D-4E2A-BE99-20BAC2AB8B6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5DB6067A-A8F6-4792-B3A9-2128C7A1309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9A802224-F37D-4BF6-B60C-273226F4303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AA5C8A71-1453-4133-882E-B9C879AA30E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5A7E11E-1C70-44CE-A4CE-63C02E0126B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7E0DC60A-5EC1-49EC-AD3D-C8E58F6CB50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7B8F03BE-9F8B-4E84-A096-F4F58E9AD68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49E85814-BDF2-4919-8037-3434D6AECD2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091D4551-DDC7-4F6C-ADAB-0021DDDF8317}"/>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F0147F0A-32D8-4CF0-A533-C0EC1FE0CCC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C6B70ED6-BC0E-4B51-B44A-42C3E896CB1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A74776A9-17C7-4438-90C9-240BCC8DFBA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5A8EAEBA-2484-4D18-87BC-C4697B1F78F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0477B0EE-BF3D-4885-B070-AF1F17830A3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8F14C51C-C95A-41B5-82CB-8EC6B384804E}"/>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3A2B0428-15AC-47A3-B711-4C5A014689B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5EC94B63-4F2A-47F1-A066-003916498BC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1EB1C1A9-0607-48D3-B685-1BCE859953E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52A675ED-C4D0-4027-AE26-8CB65E01361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BB97675E-AACE-4347-A063-DCEF38032028}"/>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6467F288-45DA-4174-9B58-F916175D624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5B491710-C93E-4211-A9F9-3E0FDB98A14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B145B5B-C400-4F63-AF16-EDCC503A1BF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146B0417-6D62-4A42-B425-B296FBFFE22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034621A1-BAAD-45C9-A2C7-1EB24371555E}"/>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658BA269-2891-458B-BEB8-B9892B93667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71D93AD0-D7F6-45EE-9BDB-E71D1CEACAC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BEB3BFD6-D57B-43A9-8394-5CA54A3E98E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E70FAB9-54EC-4489-9907-E3A0ED0A996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21484CD7-4DF9-4CB8-A002-9FBCF7A94727}"/>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4B358F2-8FD3-4BE0-8408-4809DC69CFD4}"/>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CB294C6D-ABDA-485C-97A6-2B2A6219BF9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54B1ADA7-92F3-4E4B-9B07-64B5CEF2635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258D657E-E091-4312-A239-7D02081C9A1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878B5C15-1C0B-499A-AAAA-E3CE39DA4D2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76479FBC-6EED-47A2-8FB8-84621C7DAE9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EAAA8B7-A0B9-49BB-8006-C7B91CCBE6FE}"/>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3F4F6C22-DC9D-4CA1-B4AA-5FF70F730DA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B3FAD3F7-BDF0-47B3-A95D-44D346236DE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451391B3-7CA5-4EA0-BA1E-BDA56802A8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B659ADE3-CF1F-481F-AD1E-9B82F677466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F02A9AE3-A90F-44AD-840F-39E40792011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01" name="Text Box 51">
          <a:extLst>
            <a:ext uri="{FF2B5EF4-FFF2-40B4-BE49-F238E27FC236}">
              <a16:creationId xmlns:a16="http://schemas.microsoft.com/office/drawing/2014/main" id="{A8EB2F7C-E7B1-4642-A75B-A73E6E9B2C2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02" name="Text Box 53">
          <a:extLst>
            <a:ext uri="{FF2B5EF4-FFF2-40B4-BE49-F238E27FC236}">
              <a16:creationId xmlns:a16="http://schemas.microsoft.com/office/drawing/2014/main" id="{1AB807A1-233F-4AC0-9AD9-DBD01C2295D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03" name="Text Box 54">
          <a:extLst>
            <a:ext uri="{FF2B5EF4-FFF2-40B4-BE49-F238E27FC236}">
              <a16:creationId xmlns:a16="http://schemas.microsoft.com/office/drawing/2014/main" id="{674EE345-594C-457C-960E-C0218914F5C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04" name="Text Box 55">
          <a:extLst>
            <a:ext uri="{FF2B5EF4-FFF2-40B4-BE49-F238E27FC236}">
              <a16:creationId xmlns:a16="http://schemas.microsoft.com/office/drawing/2014/main" id="{0D0702EB-CC60-4457-AA89-BFD5891D6B2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05" name="Text Box 57">
          <a:extLst>
            <a:ext uri="{FF2B5EF4-FFF2-40B4-BE49-F238E27FC236}">
              <a16:creationId xmlns:a16="http://schemas.microsoft.com/office/drawing/2014/main" id="{3AE0960E-C320-4D10-8810-EDC8D97B2DEE}"/>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206" name="Text Box 58">
          <a:extLst>
            <a:ext uri="{FF2B5EF4-FFF2-40B4-BE49-F238E27FC236}">
              <a16:creationId xmlns:a16="http://schemas.microsoft.com/office/drawing/2014/main" id="{150E7454-5348-4E19-B7EB-1F92B87E8A9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7" name="Text Box 59">
          <a:extLst>
            <a:ext uri="{FF2B5EF4-FFF2-40B4-BE49-F238E27FC236}">
              <a16:creationId xmlns:a16="http://schemas.microsoft.com/office/drawing/2014/main" id="{50902B39-BF67-433A-A4D6-01C5D20C2B3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08" name="Text Box 60">
          <a:extLst>
            <a:ext uri="{FF2B5EF4-FFF2-40B4-BE49-F238E27FC236}">
              <a16:creationId xmlns:a16="http://schemas.microsoft.com/office/drawing/2014/main" id="{62A143D0-9E84-4D7D-8E42-242E9457012B}"/>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9" name="Text Box 61">
          <a:extLst>
            <a:ext uri="{FF2B5EF4-FFF2-40B4-BE49-F238E27FC236}">
              <a16:creationId xmlns:a16="http://schemas.microsoft.com/office/drawing/2014/main" id="{9155916F-3BC4-4084-BA51-A0281E2C9D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10" name="Text Box 62">
          <a:extLst>
            <a:ext uri="{FF2B5EF4-FFF2-40B4-BE49-F238E27FC236}">
              <a16:creationId xmlns:a16="http://schemas.microsoft.com/office/drawing/2014/main" id="{C604756E-00CA-4575-B14C-80147BA43A7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11" name="Text Box 51">
          <a:extLst>
            <a:ext uri="{FF2B5EF4-FFF2-40B4-BE49-F238E27FC236}">
              <a16:creationId xmlns:a16="http://schemas.microsoft.com/office/drawing/2014/main" id="{19EAEC71-E252-41D5-8048-32F4B44475F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12" name="Text Box 53">
          <a:extLst>
            <a:ext uri="{FF2B5EF4-FFF2-40B4-BE49-F238E27FC236}">
              <a16:creationId xmlns:a16="http://schemas.microsoft.com/office/drawing/2014/main" id="{076964DD-51D8-4C41-8C28-EA655DCBC9B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13" name="Text Box 54">
          <a:extLst>
            <a:ext uri="{FF2B5EF4-FFF2-40B4-BE49-F238E27FC236}">
              <a16:creationId xmlns:a16="http://schemas.microsoft.com/office/drawing/2014/main" id="{9D1297EE-F58C-4C4C-BA6B-B8C70E9018C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14" name="Text Box 55">
          <a:extLst>
            <a:ext uri="{FF2B5EF4-FFF2-40B4-BE49-F238E27FC236}">
              <a16:creationId xmlns:a16="http://schemas.microsoft.com/office/drawing/2014/main" id="{2F366C65-7DE3-4F8C-93B6-2CF813C42D64}"/>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15" name="Text Box 57">
          <a:extLst>
            <a:ext uri="{FF2B5EF4-FFF2-40B4-BE49-F238E27FC236}">
              <a16:creationId xmlns:a16="http://schemas.microsoft.com/office/drawing/2014/main" id="{E6FC59E2-AD19-44E5-9B2D-E7DC90ECD02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216" name="Text Box 58">
          <a:extLst>
            <a:ext uri="{FF2B5EF4-FFF2-40B4-BE49-F238E27FC236}">
              <a16:creationId xmlns:a16="http://schemas.microsoft.com/office/drawing/2014/main" id="{91BC9375-D4A0-454D-8F99-C9EE78B5A2AD}"/>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17" name="Text Box 59">
          <a:extLst>
            <a:ext uri="{FF2B5EF4-FFF2-40B4-BE49-F238E27FC236}">
              <a16:creationId xmlns:a16="http://schemas.microsoft.com/office/drawing/2014/main" id="{3EF2606E-102E-42BA-8580-402F42A7CE3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18" name="Text Box 60">
          <a:extLst>
            <a:ext uri="{FF2B5EF4-FFF2-40B4-BE49-F238E27FC236}">
              <a16:creationId xmlns:a16="http://schemas.microsoft.com/office/drawing/2014/main" id="{111A2E27-DF92-4CAC-9721-A818AE6D5C61}"/>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19" name="Text Box 61">
          <a:extLst>
            <a:ext uri="{FF2B5EF4-FFF2-40B4-BE49-F238E27FC236}">
              <a16:creationId xmlns:a16="http://schemas.microsoft.com/office/drawing/2014/main" id="{5E23C267-3D3F-4A1C-AA27-E5AF17E9F4F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20" name="Text Box 62">
          <a:extLst>
            <a:ext uri="{FF2B5EF4-FFF2-40B4-BE49-F238E27FC236}">
              <a16:creationId xmlns:a16="http://schemas.microsoft.com/office/drawing/2014/main" id="{321FD138-5F65-4D71-AC2C-A1673581A56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21" name="Text Box 51">
          <a:extLst>
            <a:ext uri="{FF2B5EF4-FFF2-40B4-BE49-F238E27FC236}">
              <a16:creationId xmlns:a16="http://schemas.microsoft.com/office/drawing/2014/main" id="{D5B98A91-B8D7-4434-84D7-7C23DA52A45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22" name="Text Box 53">
          <a:extLst>
            <a:ext uri="{FF2B5EF4-FFF2-40B4-BE49-F238E27FC236}">
              <a16:creationId xmlns:a16="http://schemas.microsoft.com/office/drawing/2014/main" id="{04BAE834-826C-4D38-924D-FF8BB35CEB0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23" name="Text Box 54">
          <a:extLst>
            <a:ext uri="{FF2B5EF4-FFF2-40B4-BE49-F238E27FC236}">
              <a16:creationId xmlns:a16="http://schemas.microsoft.com/office/drawing/2014/main" id="{A5C34DC9-0D4E-4647-B4E9-E4E67521C63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24" name="Text Box 55">
          <a:extLst>
            <a:ext uri="{FF2B5EF4-FFF2-40B4-BE49-F238E27FC236}">
              <a16:creationId xmlns:a16="http://schemas.microsoft.com/office/drawing/2014/main" id="{C731C662-F0FE-49F3-91CB-7D879754F9B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25" name="Text Box 57">
          <a:extLst>
            <a:ext uri="{FF2B5EF4-FFF2-40B4-BE49-F238E27FC236}">
              <a16:creationId xmlns:a16="http://schemas.microsoft.com/office/drawing/2014/main" id="{68B3E628-3D2A-4513-84F6-F2AA1BCE9B0F}"/>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226" name="Text Box 58">
          <a:extLst>
            <a:ext uri="{FF2B5EF4-FFF2-40B4-BE49-F238E27FC236}">
              <a16:creationId xmlns:a16="http://schemas.microsoft.com/office/drawing/2014/main" id="{17E2DEBF-22E2-4F4A-900C-2CBD59757C3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27" name="Text Box 59">
          <a:extLst>
            <a:ext uri="{FF2B5EF4-FFF2-40B4-BE49-F238E27FC236}">
              <a16:creationId xmlns:a16="http://schemas.microsoft.com/office/drawing/2014/main" id="{615BC83C-1DDC-4018-908C-EAC2E0D0086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28" name="Text Box 60">
          <a:extLst>
            <a:ext uri="{FF2B5EF4-FFF2-40B4-BE49-F238E27FC236}">
              <a16:creationId xmlns:a16="http://schemas.microsoft.com/office/drawing/2014/main" id="{62BD3FDA-6612-49C9-B686-F2F6B68056D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29" name="Text Box 61">
          <a:extLst>
            <a:ext uri="{FF2B5EF4-FFF2-40B4-BE49-F238E27FC236}">
              <a16:creationId xmlns:a16="http://schemas.microsoft.com/office/drawing/2014/main" id="{FFB6C5BF-23BC-4C66-8D78-BC367BF4BF4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30" name="Text Box 62">
          <a:extLst>
            <a:ext uri="{FF2B5EF4-FFF2-40B4-BE49-F238E27FC236}">
              <a16:creationId xmlns:a16="http://schemas.microsoft.com/office/drawing/2014/main" id="{15666DA9-4C76-49CF-8313-3CE16F32142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31" name="Text Box 51">
          <a:extLst>
            <a:ext uri="{FF2B5EF4-FFF2-40B4-BE49-F238E27FC236}">
              <a16:creationId xmlns:a16="http://schemas.microsoft.com/office/drawing/2014/main" id="{B5DE4A8F-7010-4561-A352-72BD8549C62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32" name="Text Box 53">
          <a:extLst>
            <a:ext uri="{FF2B5EF4-FFF2-40B4-BE49-F238E27FC236}">
              <a16:creationId xmlns:a16="http://schemas.microsoft.com/office/drawing/2014/main" id="{FE2E6B43-B0D1-4F05-8F57-08230AC363D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33" name="Text Box 54">
          <a:extLst>
            <a:ext uri="{FF2B5EF4-FFF2-40B4-BE49-F238E27FC236}">
              <a16:creationId xmlns:a16="http://schemas.microsoft.com/office/drawing/2014/main" id="{FE58B7DE-5251-4E41-913B-FD2081017F0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34" name="Text Box 55">
          <a:extLst>
            <a:ext uri="{FF2B5EF4-FFF2-40B4-BE49-F238E27FC236}">
              <a16:creationId xmlns:a16="http://schemas.microsoft.com/office/drawing/2014/main" id="{4466BC87-67DD-425C-A76F-1EEA0D688A0B}"/>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35" name="Text Box 57">
          <a:extLst>
            <a:ext uri="{FF2B5EF4-FFF2-40B4-BE49-F238E27FC236}">
              <a16:creationId xmlns:a16="http://schemas.microsoft.com/office/drawing/2014/main" id="{80F6EB59-94D2-4F68-9AD9-F685F78281E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236" name="Text Box 58">
          <a:extLst>
            <a:ext uri="{FF2B5EF4-FFF2-40B4-BE49-F238E27FC236}">
              <a16:creationId xmlns:a16="http://schemas.microsoft.com/office/drawing/2014/main" id="{46845EC2-9AA8-45C2-9281-FB4C2F4FBA57}"/>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37" name="Text Box 59">
          <a:extLst>
            <a:ext uri="{FF2B5EF4-FFF2-40B4-BE49-F238E27FC236}">
              <a16:creationId xmlns:a16="http://schemas.microsoft.com/office/drawing/2014/main" id="{C019E148-ADB0-4F55-9568-80BBB2FEC21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38" name="Text Box 60">
          <a:extLst>
            <a:ext uri="{FF2B5EF4-FFF2-40B4-BE49-F238E27FC236}">
              <a16:creationId xmlns:a16="http://schemas.microsoft.com/office/drawing/2014/main" id="{90FE0ED9-0494-4352-A1FE-C818CC390491}"/>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39" name="Text Box 61">
          <a:extLst>
            <a:ext uri="{FF2B5EF4-FFF2-40B4-BE49-F238E27FC236}">
              <a16:creationId xmlns:a16="http://schemas.microsoft.com/office/drawing/2014/main" id="{83FDEF54-C90E-4CBC-BECD-B815CFBF318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40" name="Text Box 62">
          <a:extLst>
            <a:ext uri="{FF2B5EF4-FFF2-40B4-BE49-F238E27FC236}">
              <a16:creationId xmlns:a16="http://schemas.microsoft.com/office/drawing/2014/main" id="{25E940F2-52B3-4C0A-A1AA-F7207D2A160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9"/>
  <sheetViews>
    <sheetView tabSelected="1" view="pageBreakPreview" zoomScale="70" zoomScaleNormal="100" zoomScaleSheetLayoutView="70" workbookViewId="0">
      <selection activeCell="I5" sqref="I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30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168"/>
      <c r="B1" s="168"/>
      <c r="C1" s="88"/>
      <c r="D1" s="88"/>
      <c r="E1" s="88"/>
      <c r="F1" s="88"/>
      <c r="G1" s="250"/>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374</v>
      </c>
      <c r="B2" s="201"/>
      <c r="C2" s="88"/>
      <c r="D2" s="88"/>
      <c r="E2" s="88"/>
      <c r="F2" s="88"/>
      <c r="G2" s="250"/>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22" t="s">
        <v>132</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row>
    <row r="4" spans="1:32" ht="20.25" customHeight="1" x14ac:dyDescent="0.15">
      <c r="A4" s="168"/>
      <c r="B4" s="168"/>
      <c r="C4" s="88"/>
      <c r="D4" s="88"/>
      <c r="E4" s="88"/>
      <c r="F4" s="88"/>
      <c r="G4" s="250"/>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250"/>
      <c r="H5" s="88"/>
      <c r="I5" s="88"/>
      <c r="J5" s="168"/>
      <c r="K5" s="168"/>
      <c r="L5" s="168"/>
      <c r="M5" s="168"/>
      <c r="N5" s="168"/>
      <c r="O5" s="168"/>
      <c r="P5" s="168"/>
      <c r="Q5" s="168"/>
      <c r="R5" s="168"/>
      <c r="S5" s="318" t="s">
        <v>133</v>
      </c>
      <c r="T5" s="318"/>
      <c r="U5" s="318"/>
      <c r="V5" s="318"/>
      <c r="W5" s="169"/>
      <c r="X5" s="170"/>
      <c r="Y5" s="170"/>
      <c r="Z5" s="170"/>
      <c r="AA5" s="170"/>
      <c r="AB5" s="170"/>
      <c r="AC5" s="170"/>
      <c r="AD5" s="170"/>
      <c r="AE5" s="170"/>
      <c r="AF5" s="171"/>
    </row>
    <row r="6" spans="1:32" ht="20.25" customHeight="1" x14ac:dyDescent="0.15">
      <c r="A6" s="168"/>
      <c r="B6" s="168"/>
      <c r="C6" s="88"/>
      <c r="D6" s="88"/>
      <c r="E6" s="88"/>
      <c r="F6" s="88"/>
      <c r="G6" s="250"/>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18" t="s">
        <v>115</v>
      </c>
      <c r="B7" s="318"/>
      <c r="C7" s="318"/>
      <c r="D7" s="318" t="s">
        <v>1</v>
      </c>
      <c r="E7" s="318"/>
      <c r="F7" s="323" t="s">
        <v>2</v>
      </c>
      <c r="G7" s="323"/>
      <c r="H7" s="318" t="s">
        <v>121</v>
      </c>
      <c r="I7" s="318"/>
      <c r="J7" s="318"/>
      <c r="K7" s="318"/>
      <c r="L7" s="318"/>
      <c r="M7" s="318"/>
      <c r="N7" s="318"/>
      <c r="O7" s="318"/>
      <c r="P7" s="318"/>
      <c r="Q7" s="318"/>
      <c r="R7" s="318"/>
      <c r="S7" s="318"/>
      <c r="T7" s="318"/>
      <c r="U7" s="318"/>
      <c r="V7" s="318"/>
      <c r="W7" s="318"/>
      <c r="X7" s="318"/>
      <c r="Y7" s="318" t="s">
        <v>4</v>
      </c>
      <c r="Z7" s="318"/>
      <c r="AA7" s="318"/>
      <c r="AB7" s="318"/>
      <c r="AC7" s="318" t="s">
        <v>5</v>
      </c>
      <c r="AD7" s="318"/>
      <c r="AE7" s="318"/>
      <c r="AF7" s="319"/>
    </row>
    <row r="8" spans="1:32" ht="18.75" customHeight="1" x14ac:dyDescent="0.15">
      <c r="A8" s="316" t="s">
        <v>6</v>
      </c>
      <c r="B8" s="316"/>
      <c r="C8" s="317"/>
      <c r="D8" s="172"/>
      <c r="E8" s="146"/>
      <c r="F8" s="100"/>
      <c r="G8" s="251"/>
      <c r="H8" s="320" t="s">
        <v>7</v>
      </c>
      <c r="I8" s="252" t="s">
        <v>8</v>
      </c>
      <c r="J8" s="93" t="s">
        <v>9</v>
      </c>
      <c r="K8" s="94"/>
      <c r="L8" s="94"/>
      <c r="M8" s="252" t="s">
        <v>8</v>
      </c>
      <c r="N8" s="93" t="s">
        <v>10</v>
      </c>
      <c r="O8" s="94"/>
      <c r="P8" s="94"/>
      <c r="Q8" s="252" t="s">
        <v>8</v>
      </c>
      <c r="R8" s="93" t="s">
        <v>11</v>
      </c>
      <c r="S8" s="94"/>
      <c r="T8" s="94"/>
      <c r="U8" s="252" t="s">
        <v>8</v>
      </c>
      <c r="V8" s="93" t="s">
        <v>12</v>
      </c>
      <c r="W8" s="94"/>
      <c r="X8" s="95"/>
      <c r="Y8" s="325"/>
      <c r="Z8" s="325"/>
      <c r="AA8" s="325"/>
      <c r="AB8" s="325"/>
      <c r="AC8" s="325"/>
      <c r="AD8" s="325"/>
      <c r="AE8" s="325"/>
      <c r="AF8" s="327"/>
    </row>
    <row r="9" spans="1:32" ht="18.75" customHeight="1" x14ac:dyDescent="0.15">
      <c r="A9" s="318"/>
      <c r="B9" s="318"/>
      <c r="C9" s="319"/>
      <c r="D9" s="173"/>
      <c r="E9" s="147"/>
      <c r="F9" s="126"/>
      <c r="G9" s="253"/>
      <c r="H9" s="324"/>
      <c r="I9" s="254" t="s">
        <v>8</v>
      </c>
      <c r="J9" s="174" t="s">
        <v>13</v>
      </c>
      <c r="K9" s="175"/>
      <c r="L9" s="175"/>
      <c r="M9" s="255" t="s">
        <v>8</v>
      </c>
      <c r="N9" s="174" t="s">
        <v>14</v>
      </c>
      <c r="O9" s="175"/>
      <c r="P9" s="175"/>
      <c r="Q9" s="255" t="s">
        <v>8</v>
      </c>
      <c r="R9" s="174" t="s">
        <v>15</v>
      </c>
      <c r="S9" s="175"/>
      <c r="T9" s="175"/>
      <c r="U9" s="255" t="s">
        <v>8</v>
      </c>
      <c r="V9" s="174" t="s">
        <v>16</v>
      </c>
      <c r="W9" s="175"/>
      <c r="X9" s="127"/>
      <c r="Y9" s="326"/>
      <c r="Z9" s="326"/>
      <c r="AA9" s="326"/>
      <c r="AB9" s="326"/>
      <c r="AC9" s="326"/>
      <c r="AD9" s="326"/>
      <c r="AE9" s="326"/>
      <c r="AF9" s="328"/>
    </row>
    <row r="10" spans="1:32" ht="19.5" customHeight="1" x14ac:dyDescent="0.15">
      <c r="A10" s="104"/>
      <c r="B10" s="105"/>
      <c r="C10" s="106"/>
      <c r="D10" s="107"/>
      <c r="E10" s="97"/>
      <c r="F10" s="108"/>
      <c r="G10" s="109"/>
      <c r="H10" s="119" t="s">
        <v>19</v>
      </c>
      <c r="I10" s="256" t="s">
        <v>8</v>
      </c>
      <c r="J10" s="118" t="s">
        <v>20</v>
      </c>
      <c r="K10" s="257"/>
      <c r="L10" s="158"/>
      <c r="M10" s="258" t="s">
        <v>8</v>
      </c>
      <c r="N10" s="118" t="s">
        <v>21</v>
      </c>
      <c r="O10" s="258"/>
      <c r="P10" s="118"/>
      <c r="Q10" s="259"/>
      <c r="R10" s="259"/>
      <c r="S10" s="259"/>
      <c r="T10" s="259"/>
      <c r="U10" s="259"/>
      <c r="V10" s="259"/>
      <c r="W10" s="259"/>
      <c r="X10" s="260"/>
      <c r="Y10" s="261" t="s">
        <v>8</v>
      </c>
      <c r="Z10" s="96" t="s">
        <v>17</v>
      </c>
      <c r="AA10" s="96"/>
      <c r="AB10" s="111"/>
      <c r="AC10" s="261" t="s">
        <v>8</v>
      </c>
      <c r="AD10" s="96" t="s">
        <v>17</v>
      </c>
      <c r="AE10" s="96"/>
      <c r="AF10" s="111"/>
    </row>
    <row r="11" spans="1:32" ht="18.75" customHeight="1" x14ac:dyDescent="0.15">
      <c r="A11" s="104"/>
      <c r="B11" s="105"/>
      <c r="C11" s="152"/>
      <c r="D11" s="108"/>
      <c r="E11" s="97"/>
      <c r="F11" s="108"/>
      <c r="G11" s="262"/>
      <c r="H11" s="206" t="s">
        <v>375</v>
      </c>
      <c r="I11" s="263" t="s">
        <v>8</v>
      </c>
      <c r="J11" s="115" t="s">
        <v>376</v>
      </c>
      <c r="K11" s="264"/>
      <c r="L11" s="265" t="s">
        <v>8</v>
      </c>
      <c r="M11" s="115" t="s">
        <v>377</v>
      </c>
      <c r="N11" s="115"/>
      <c r="O11" s="118"/>
      <c r="P11" s="118"/>
      <c r="Q11" s="118"/>
      <c r="R11" s="118"/>
      <c r="S11" s="118"/>
      <c r="T11" s="118"/>
      <c r="U11" s="118"/>
      <c r="V11" s="118"/>
      <c r="W11" s="118"/>
      <c r="X11" s="119"/>
      <c r="Y11" s="261" t="s">
        <v>8</v>
      </c>
      <c r="Z11" s="96" t="s">
        <v>18</v>
      </c>
      <c r="AA11" s="110"/>
      <c r="AB11" s="111"/>
      <c r="AC11" s="261" t="s">
        <v>8</v>
      </c>
      <c r="AD11" s="96" t="s">
        <v>18</v>
      </c>
      <c r="AE11" s="110"/>
      <c r="AF11" s="111"/>
    </row>
    <row r="12" spans="1:32" ht="18.75" customHeight="1" x14ac:dyDescent="0.15">
      <c r="A12" s="104"/>
      <c r="B12" s="105"/>
      <c r="C12" s="152"/>
      <c r="D12" s="108"/>
      <c r="E12" s="97"/>
      <c r="F12" s="108"/>
      <c r="G12" s="262"/>
      <c r="H12" s="206" t="s">
        <v>41</v>
      </c>
      <c r="I12" s="261" t="s">
        <v>8</v>
      </c>
      <c r="J12" s="118" t="s">
        <v>22</v>
      </c>
      <c r="K12" s="257"/>
      <c r="L12" s="261" t="s">
        <v>8</v>
      </c>
      <c r="M12" s="118" t="s">
        <v>26</v>
      </c>
      <c r="N12" s="118"/>
      <c r="O12" s="118"/>
      <c r="P12" s="118"/>
      <c r="Q12" s="118"/>
      <c r="R12" s="118"/>
      <c r="S12" s="118"/>
      <c r="T12" s="118"/>
      <c r="U12" s="118"/>
      <c r="V12" s="118"/>
      <c r="W12" s="118"/>
      <c r="X12" s="119"/>
      <c r="Y12" s="88"/>
      <c r="Z12" s="88"/>
      <c r="AA12" s="88"/>
      <c r="AB12" s="111"/>
      <c r="AC12" s="88"/>
      <c r="AD12" s="88"/>
      <c r="AE12" s="110"/>
      <c r="AF12" s="111"/>
    </row>
    <row r="13" spans="1:32" ht="18.75" customHeight="1" x14ac:dyDescent="0.15">
      <c r="A13" s="104"/>
      <c r="B13" s="105"/>
      <c r="C13" s="152"/>
      <c r="D13" s="268"/>
      <c r="E13" s="97"/>
      <c r="F13" s="108"/>
      <c r="G13" s="262"/>
      <c r="H13" s="329" t="s">
        <v>124</v>
      </c>
      <c r="I13" s="330" t="s">
        <v>8</v>
      </c>
      <c r="J13" s="315" t="s">
        <v>27</v>
      </c>
      <c r="K13" s="315"/>
      <c r="L13" s="315"/>
      <c r="M13" s="330" t="s">
        <v>8</v>
      </c>
      <c r="N13" s="315" t="s">
        <v>28</v>
      </c>
      <c r="O13" s="315"/>
      <c r="P13" s="315"/>
      <c r="Q13" s="266"/>
      <c r="R13" s="266"/>
      <c r="S13" s="266"/>
      <c r="T13" s="266"/>
      <c r="U13" s="266"/>
      <c r="V13" s="266"/>
      <c r="W13" s="266"/>
      <c r="X13" s="267"/>
      <c r="Y13" s="88"/>
      <c r="Z13" s="88"/>
      <c r="AA13" s="88"/>
      <c r="AB13" s="111"/>
      <c r="AC13" s="88"/>
      <c r="AD13" s="88"/>
      <c r="AE13" s="88"/>
      <c r="AF13" s="111"/>
    </row>
    <row r="14" spans="1:32" ht="18.75" customHeight="1" x14ac:dyDescent="0.15">
      <c r="A14" s="104"/>
      <c r="B14" s="105"/>
      <c r="C14" s="152"/>
      <c r="D14" s="268"/>
      <c r="E14" s="97"/>
      <c r="F14" s="108"/>
      <c r="G14" s="262"/>
      <c r="H14" s="329"/>
      <c r="I14" s="330"/>
      <c r="J14" s="315"/>
      <c r="K14" s="315"/>
      <c r="L14" s="315"/>
      <c r="M14" s="330"/>
      <c r="N14" s="315"/>
      <c r="O14" s="315"/>
      <c r="P14" s="315"/>
      <c r="Q14" s="259"/>
      <c r="R14" s="259"/>
      <c r="S14" s="259"/>
      <c r="T14" s="259"/>
      <c r="U14" s="259"/>
      <c r="V14" s="259"/>
      <c r="W14" s="259"/>
      <c r="X14" s="260"/>
      <c r="Y14" s="113"/>
      <c r="Z14" s="110"/>
      <c r="AA14" s="110"/>
      <c r="AB14" s="111"/>
      <c r="AC14" s="113"/>
      <c r="AD14" s="110"/>
      <c r="AE14" s="110"/>
      <c r="AF14" s="111"/>
    </row>
    <row r="15" spans="1:32" ht="18.75" customHeight="1" x14ac:dyDescent="0.15">
      <c r="A15" s="104"/>
      <c r="B15" s="105"/>
      <c r="C15" s="152"/>
      <c r="D15" s="108"/>
      <c r="E15" s="97"/>
      <c r="F15" s="108"/>
      <c r="G15" s="262"/>
      <c r="H15" s="329" t="s">
        <v>125</v>
      </c>
      <c r="I15" s="330" t="s">
        <v>8</v>
      </c>
      <c r="J15" s="315" t="s">
        <v>27</v>
      </c>
      <c r="K15" s="315"/>
      <c r="L15" s="315"/>
      <c r="M15" s="330" t="s">
        <v>8</v>
      </c>
      <c r="N15" s="315" t="s">
        <v>28</v>
      </c>
      <c r="O15" s="315"/>
      <c r="P15" s="315"/>
      <c r="Q15" s="266"/>
      <c r="R15" s="266"/>
      <c r="S15" s="266"/>
      <c r="T15" s="266"/>
      <c r="U15" s="266"/>
      <c r="V15" s="266"/>
      <c r="W15" s="266"/>
      <c r="X15" s="267"/>
      <c r="Y15" s="113"/>
      <c r="Z15" s="110"/>
      <c r="AA15" s="110"/>
      <c r="AB15" s="111"/>
      <c r="AC15" s="113"/>
      <c r="AD15" s="110"/>
      <c r="AE15" s="110"/>
      <c r="AF15" s="111"/>
    </row>
    <row r="16" spans="1:32" ht="18.75" customHeight="1" x14ac:dyDescent="0.15">
      <c r="A16" s="268" t="s">
        <v>8</v>
      </c>
      <c r="B16" s="105">
        <v>76</v>
      </c>
      <c r="C16" s="152" t="s">
        <v>135</v>
      </c>
      <c r="D16" s="268" t="s">
        <v>8</v>
      </c>
      <c r="E16" s="97" t="s">
        <v>136</v>
      </c>
      <c r="F16" s="108"/>
      <c r="G16" s="262"/>
      <c r="H16" s="329"/>
      <c r="I16" s="330"/>
      <c r="J16" s="315"/>
      <c r="K16" s="315"/>
      <c r="L16" s="315"/>
      <c r="M16" s="330"/>
      <c r="N16" s="315"/>
      <c r="O16" s="315"/>
      <c r="P16" s="315"/>
      <c r="Q16" s="259"/>
      <c r="R16" s="259"/>
      <c r="S16" s="259"/>
      <c r="T16" s="259"/>
      <c r="U16" s="259"/>
      <c r="V16" s="259"/>
      <c r="W16" s="259"/>
      <c r="X16" s="260"/>
      <c r="Y16" s="113"/>
      <c r="Z16" s="110"/>
      <c r="AA16" s="110"/>
      <c r="AB16" s="111"/>
      <c r="AC16" s="113"/>
      <c r="AD16" s="110"/>
      <c r="AE16" s="110"/>
      <c r="AF16" s="111"/>
    </row>
    <row r="17" spans="1:32" ht="18.75" customHeight="1" x14ac:dyDescent="0.15">
      <c r="A17" s="104"/>
      <c r="B17" s="105"/>
      <c r="C17" s="152" t="s">
        <v>138</v>
      </c>
      <c r="D17" s="268" t="s">
        <v>8</v>
      </c>
      <c r="E17" s="97" t="s">
        <v>139</v>
      </c>
      <c r="F17" s="108"/>
      <c r="G17" s="262"/>
      <c r="H17" s="207" t="s">
        <v>134</v>
      </c>
      <c r="I17" s="263" t="s">
        <v>8</v>
      </c>
      <c r="J17" s="115" t="s">
        <v>22</v>
      </c>
      <c r="K17" s="264"/>
      <c r="L17" s="265" t="s">
        <v>8</v>
      </c>
      <c r="M17" s="115" t="s">
        <v>39</v>
      </c>
      <c r="N17" s="115"/>
      <c r="O17" s="269" t="s">
        <v>8</v>
      </c>
      <c r="P17" s="117" t="s">
        <v>40</v>
      </c>
      <c r="Q17" s="115"/>
      <c r="R17" s="115"/>
      <c r="S17" s="264"/>
      <c r="T17" s="264"/>
      <c r="U17" s="264"/>
      <c r="V17" s="264"/>
      <c r="W17" s="264"/>
      <c r="X17" s="270"/>
      <c r="Y17" s="113"/>
      <c r="Z17" s="110"/>
      <c r="AA17" s="110"/>
      <c r="AB17" s="111"/>
      <c r="AC17" s="113"/>
      <c r="AD17" s="110"/>
      <c r="AE17" s="110"/>
      <c r="AF17" s="111"/>
    </row>
    <row r="18" spans="1:32" ht="18.75" customHeight="1" x14ac:dyDescent="0.15">
      <c r="A18" s="104"/>
      <c r="B18" s="105"/>
      <c r="C18" s="152"/>
      <c r="D18" s="108"/>
      <c r="E18" s="97"/>
      <c r="F18" s="108"/>
      <c r="G18" s="262"/>
      <c r="H18" s="207" t="s">
        <v>137</v>
      </c>
      <c r="I18" s="263" t="s">
        <v>8</v>
      </c>
      <c r="J18" s="115" t="s">
        <v>37</v>
      </c>
      <c r="K18" s="264"/>
      <c r="L18" s="138"/>
      <c r="M18" s="261" t="s">
        <v>8</v>
      </c>
      <c r="N18" s="115" t="s">
        <v>38</v>
      </c>
      <c r="O18" s="271"/>
      <c r="P18" s="271"/>
      <c r="Q18" s="264"/>
      <c r="R18" s="264"/>
      <c r="S18" s="264"/>
      <c r="T18" s="264"/>
      <c r="U18" s="264"/>
      <c r="V18" s="264"/>
      <c r="W18" s="264"/>
      <c r="X18" s="270"/>
      <c r="Y18" s="113"/>
      <c r="Z18" s="110"/>
      <c r="AA18" s="110"/>
      <c r="AB18" s="111"/>
      <c r="AC18" s="113"/>
      <c r="AD18" s="110"/>
      <c r="AE18" s="110"/>
      <c r="AF18" s="111"/>
    </row>
    <row r="19" spans="1:32" ht="18.75" customHeight="1" x14ac:dyDescent="0.15">
      <c r="A19" s="104"/>
      <c r="B19" s="105"/>
      <c r="C19" s="152"/>
      <c r="D19" s="108"/>
      <c r="E19" s="97"/>
      <c r="F19" s="108"/>
      <c r="G19" s="262"/>
      <c r="H19" s="207" t="s">
        <v>112</v>
      </c>
      <c r="I19" s="263" t="s">
        <v>8</v>
      </c>
      <c r="J19" s="115" t="s">
        <v>22</v>
      </c>
      <c r="K19" s="264"/>
      <c r="L19" s="265" t="s">
        <v>8</v>
      </c>
      <c r="M19" s="115" t="s">
        <v>26</v>
      </c>
      <c r="N19" s="115"/>
      <c r="O19" s="264"/>
      <c r="P19" s="264"/>
      <c r="Q19" s="264"/>
      <c r="R19" s="264"/>
      <c r="S19" s="264"/>
      <c r="T19" s="264"/>
      <c r="U19" s="264"/>
      <c r="V19" s="264"/>
      <c r="W19" s="264"/>
      <c r="X19" s="270"/>
      <c r="Y19" s="113"/>
      <c r="Z19" s="110"/>
      <c r="AA19" s="110"/>
      <c r="AB19" s="111"/>
      <c r="AC19" s="113"/>
      <c r="AD19" s="110"/>
      <c r="AE19" s="110"/>
      <c r="AF19" s="111"/>
    </row>
    <row r="20" spans="1:32" ht="18.75" customHeight="1" x14ac:dyDescent="0.15">
      <c r="A20" s="104"/>
      <c r="B20" s="105"/>
      <c r="C20" s="152"/>
      <c r="D20" s="108"/>
      <c r="E20" s="97"/>
      <c r="F20" s="108"/>
      <c r="G20" s="262"/>
      <c r="H20" s="207" t="s">
        <v>140</v>
      </c>
      <c r="I20" s="263" t="s">
        <v>8</v>
      </c>
      <c r="J20" s="115" t="s">
        <v>22</v>
      </c>
      <c r="K20" s="264"/>
      <c r="L20" s="265" t="s">
        <v>8</v>
      </c>
      <c r="M20" s="115" t="s">
        <v>39</v>
      </c>
      <c r="N20" s="115"/>
      <c r="O20" s="269" t="s">
        <v>8</v>
      </c>
      <c r="P20" s="117" t="s">
        <v>40</v>
      </c>
      <c r="Q20" s="115"/>
      <c r="R20" s="115"/>
      <c r="S20" s="264"/>
      <c r="T20" s="115"/>
      <c r="U20" s="264"/>
      <c r="V20" s="264"/>
      <c r="W20" s="264"/>
      <c r="X20" s="270"/>
      <c r="Y20" s="113"/>
      <c r="Z20" s="110"/>
      <c r="AA20" s="110"/>
      <c r="AB20" s="111"/>
      <c r="AC20" s="113"/>
      <c r="AD20" s="110"/>
      <c r="AE20" s="110"/>
      <c r="AF20" s="111"/>
    </row>
    <row r="21" spans="1:32" ht="18.75" customHeight="1" x14ac:dyDescent="0.15">
      <c r="A21" s="104"/>
      <c r="B21" s="105"/>
      <c r="C21" s="152"/>
      <c r="D21" s="268"/>
      <c r="E21" s="97"/>
      <c r="F21" s="108"/>
      <c r="G21" s="262"/>
      <c r="H21" s="116" t="s">
        <v>33</v>
      </c>
      <c r="I21" s="272" t="s">
        <v>8</v>
      </c>
      <c r="J21" s="115" t="s">
        <v>22</v>
      </c>
      <c r="K21" s="115"/>
      <c r="L21" s="265" t="s">
        <v>8</v>
      </c>
      <c r="M21" s="115" t="s">
        <v>23</v>
      </c>
      <c r="N21" s="115"/>
      <c r="O21" s="265" t="s">
        <v>8</v>
      </c>
      <c r="P21" s="115" t="s">
        <v>24</v>
      </c>
      <c r="Q21" s="271"/>
      <c r="R21" s="264"/>
      <c r="S21" s="264"/>
      <c r="T21" s="264"/>
      <c r="U21" s="264"/>
      <c r="V21" s="264"/>
      <c r="W21" s="264"/>
      <c r="X21" s="270"/>
      <c r="Y21" s="113"/>
      <c r="Z21" s="110"/>
      <c r="AA21" s="110"/>
      <c r="AB21" s="111"/>
      <c r="AC21" s="113"/>
      <c r="AD21" s="110"/>
      <c r="AE21" s="110"/>
      <c r="AF21" s="111"/>
    </row>
    <row r="22" spans="1:32" ht="19.5" customHeight="1" x14ac:dyDescent="0.15">
      <c r="A22" s="104"/>
      <c r="B22" s="105"/>
      <c r="C22" s="152"/>
      <c r="D22" s="268"/>
      <c r="E22" s="97"/>
      <c r="F22" s="108"/>
      <c r="G22" s="109"/>
      <c r="H22" s="115" t="s">
        <v>32</v>
      </c>
      <c r="I22" s="263" t="s">
        <v>8</v>
      </c>
      <c r="J22" s="115" t="s">
        <v>22</v>
      </c>
      <c r="K22" s="115"/>
      <c r="L22" s="265" t="s">
        <v>8</v>
      </c>
      <c r="M22" s="115" t="s">
        <v>26</v>
      </c>
      <c r="N22" s="115"/>
      <c r="O22" s="271"/>
      <c r="P22" s="115"/>
      <c r="Q22" s="271"/>
      <c r="R22" s="271"/>
      <c r="S22" s="271"/>
      <c r="T22" s="271"/>
      <c r="U22" s="271"/>
      <c r="V22" s="271"/>
      <c r="W22" s="271"/>
      <c r="X22" s="273"/>
      <c r="Y22" s="110"/>
      <c r="Z22" s="110"/>
      <c r="AA22" s="110"/>
      <c r="AB22" s="111"/>
      <c r="AC22" s="113"/>
      <c r="AD22" s="110"/>
      <c r="AE22" s="110"/>
      <c r="AF22" s="111"/>
    </row>
    <row r="23" spans="1:32" ht="18.75" customHeight="1" x14ac:dyDescent="0.15">
      <c r="A23" s="104"/>
      <c r="B23" s="105"/>
      <c r="C23" s="152"/>
      <c r="D23" s="108"/>
      <c r="E23" s="97"/>
      <c r="F23" s="108"/>
      <c r="G23" s="262"/>
      <c r="H23" s="157" t="s">
        <v>64</v>
      </c>
      <c r="I23" s="263" t="s">
        <v>8</v>
      </c>
      <c r="J23" s="115" t="s">
        <v>22</v>
      </c>
      <c r="K23" s="115"/>
      <c r="L23" s="265" t="s">
        <v>8</v>
      </c>
      <c r="M23" s="115" t="s">
        <v>34</v>
      </c>
      <c r="N23" s="115"/>
      <c r="O23" s="265" t="s">
        <v>8</v>
      </c>
      <c r="P23" s="115" t="s">
        <v>35</v>
      </c>
      <c r="Q23" s="139"/>
      <c r="R23" s="265" t="s">
        <v>8</v>
      </c>
      <c r="S23" s="115" t="s">
        <v>65</v>
      </c>
      <c r="T23" s="115"/>
      <c r="U23" s="115"/>
      <c r="V23" s="115"/>
      <c r="W23" s="115"/>
      <c r="X23" s="116"/>
      <c r="Y23" s="113"/>
      <c r="Z23" s="110"/>
      <c r="AA23" s="110"/>
      <c r="AB23" s="111"/>
      <c r="AC23" s="113"/>
      <c r="AD23" s="110"/>
      <c r="AE23" s="110"/>
      <c r="AF23" s="111"/>
    </row>
    <row r="24" spans="1:32" ht="18.75" customHeight="1" x14ac:dyDescent="0.15">
      <c r="A24" s="123"/>
      <c r="B24" s="124"/>
      <c r="C24" s="125"/>
      <c r="D24" s="126"/>
      <c r="E24" s="127"/>
      <c r="F24" s="128"/>
      <c r="G24" s="174"/>
      <c r="H24" s="180" t="s">
        <v>378</v>
      </c>
      <c r="I24" s="274" t="s">
        <v>8</v>
      </c>
      <c r="J24" s="130" t="s">
        <v>22</v>
      </c>
      <c r="K24" s="130"/>
      <c r="L24" s="275" t="s">
        <v>8</v>
      </c>
      <c r="M24" s="130" t="s">
        <v>362</v>
      </c>
      <c r="N24" s="276"/>
      <c r="O24" s="275" t="s">
        <v>8</v>
      </c>
      <c r="P24" s="130" t="s">
        <v>363</v>
      </c>
      <c r="Q24" s="130"/>
      <c r="R24" s="275" t="s">
        <v>8</v>
      </c>
      <c r="S24" s="130" t="s">
        <v>364</v>
      </c>
      <c r="T24" s="275"/>
      <c r="U24" s="275" t="s">
        <v>8</v>
      </c>
      <c r="V24" s="130" t="s">
        <v>365</v>
      </c>
      <c r="W24" s="276"/>
      <c r="X24" s="277"/>
      <c r="Y24" s="132"/>
      <c r="Z24" s="133"/>
      <c r="AA24" s="133"/>
      <c r="AB24" s="134"/>
      <c r="AC24" s="132"/>
      <c r="AD24" s="133"/>
      <c r="AE24" s="133"/>
      <c r="AF24" s="134"/>
    </row>
    <row r="25" spans="1:32" ht="20.25" customHeight="1" x14ac:dyDescent="0.15">
      <c r="A25" s="168"/>
      <c r="B25" s="168"/>
      <c r="C25" s="88"/>
      <c r="D25" s="88"/>
      <c r="E25" s="88"/>
      <c r="F25" s="88"/>
      <c r="G25" s="250"/>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row>
    <row r="26" spans="1:32" ht="20.25" customHeight="1" x14ac:dyDescent="0.15">
      <c r="A26" s="322" t="s">
        <v>114</v>
      </c>
      <c r="B26" s="322"/>
      <c r="C26" s="322"/>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row>
    <row r="27" spans="1:32" ht="20.25" customHeight="1" x14ac:dyDescent="0.15">
      <c r="A27" s="168"/>
      <c r="B27" s="168"/>
      <c r="C27" s="88"/>
      <c r="D27" s="88"/>
      <c r="E27" s="88"/>
      <c r="F27" s="88"/>
      <c r="G27" s="250"/>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row>
    <row r="28" spans="1:32" ht="30" customHeight="1" x14ac:dyDescent="0.15">
      <c r="A28" s="168"/>
      <c r="B28" s="168"/>
      <c r="C28" s="88"/>
      <c r="D28" s="88"/>
      <c r="E28" s="88"/>
      <c r="F28" s="88"/>
      <c r="G28" s="250"/>
      <c r="H28" s="88"/>
      <c r="I28" s="88"/>
      <c r="J28" s="88"/>
      <c r="K28" s="88"/>
      <c r="L28" s="88"/>
      <c r="M28" s="88"/>
      <c r="N28" s="88"/>
      <c r="O28" s="88"/>
      <c r="P28" s="88"/>
      <c r="Q28" s="88"/>
      <c r="R28" s="88"/>
      <c r="S28" s="318" t="s">
        <v>0</v>
      </c>
      <c r="T28" s="318"/>
      <c r="U28" s="318"/>
      <c r="V28" s="318"/>
      <c r="W28" s="169"/>
      <c r="X28" s="170"/>
      <c r="Y28" s="170"/>
      <c r="Z28" s="170"/>
      <c r="AA28" s="170"/>
      <c r="AB28" s="170"/>
      <c r="AC28" s="170"/>
      <c r="AD28" s="170"/>
      <c r="AE28" s="170"/>
      <c r="AF28" s="171"/>
    </row>
    <row r="29" spans="1:32" ht="20.25" customHeight="1" x14ac:dyDescent="0.15">
      <c r="A29" s="168"/>
      <c r="B29" s="168"/>
      <c r="C29" s="88"/>
      <c r="D29" s="88"/>
      <c r="E29" s="88"/>
      <c r="F29" s="88"/>
      <c r="G29" s="250"/>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row>
    <row r="30" spans="1:32" ht="18" customHeight="1" x14ac:dyDescent="0.15">
      <c r="A30" s="318" t="s">
        <v>115</v>
      </c>
      <c r="B30" s="318"/>
      <c r="C30" s="318"/>
      <c r="D30" s="318" t="s">
        <v>1</v>
      </c>
      <c r="E30" s="318"/>
      <c r="F30" s="323" t="s">
        <v>2</v>
      </c>
      <c r="G30" s="323"/>
      <c r="H30" s="318" t="s">
        <v>3</v>
      </c>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9"/>
    </row>
    <row r="31" spans="1:32" ht="18.75" customHeight="1" x14ac:dyDescent="0.15">
      <c r="A31" s="316" t="s">
        <v>6</v>
      </c>
      <c r="B31" s="316"/>
      <c r="C31" s="317"/>
      <c r="D31" s="172"/>
      <c r="E31" s="146"/>
      <c r="F31" s="100"/>
      <c r="G31" s="251"/>
      <c r="H31" s="320" t="s">
        <v>7</v>
      </c>
      <c r="I31" s="288" t="s">
        <v>8</v>
      </c>
      <c r="J31" s="93" t="s">
        <v>9</v>
      </c>
      <c r="K31" s="93"/>
      <c r="L31" s="93"/>
      <c r="M31" s="252" t="s">
        <v>8</v>
      </c>
      <c r="N31" s="93" t="s">
        <v>10</v>
      </c>
      <c r="O31" s="93"/>
      <c r="P31" s="93"/>
      <c r="Q31" s="252" t="s">
        <v>8</v>
      </c>
      <c r="R31" s="93" t="s">
        <v>11</v>
      </c>
      <c r="S31" s="93"/>
      <c r="T31" s="93"/>
      <c r="U31" s="252" t="s">
        <v>8</v>
      </c>
      <c r="V31" s="93" t="s">
        <v>12</v>
      </c>
      <c r="W31" s="93"/>
      <c r="X31" s="93"/>
      <c r="Y31" s="93"/>
      <c r="Z31" s="93"/>
      <c r="AA31" s="93"/>
      <c r="AB31" s="93"/>
      <c r="AC31" s="93"/>
      <c r="AD31" s="93"/>
      <c r="AE31" s="93"/>
      <c r="AF31" s="102"/>
    </row>
    <row r="32" spans="1:32" ht="18.75" customHeight="1" x14ac:dyDescent="0.15">
      <c r="A32" s="318"/>
      <c r="B32" s="318"/>
      <c r="C32" s="319"/>
      <c r="D32" s="173"/>
      <c r="E32" s="147"/>
      <c r="F32" s="126"/>
      <c r="G32" s="253"/>
      <c r="H32" s="320"/>
      <c r="I32" s="254" t="s">
        <v>8</v>
      </c>
      <c r="J32" s="174" t="s">
        <v>13</v>
      </c>
      <c r="K32" s="174"/>
      <c r="L32" s="174"/>
      <c r="M32" s="255" t="s">
        <v>8</v>
      </c>
      <c r="N32" s="174" t="s">
        <v>14</v>
      </c>
      <c r="O32" s="174"/>
      <c r="P32" s="174"/>
      <c r="Q32" s="255" t="s">
        <v>8</v>
      </c>
      <c r="R32" s="174" t="s">
        <v>15</v>
      </c>
      <c r="S32" s="174"/>
      <c r="T32" s="174"/>
      <c r="U32" s="255" t="s">
        <v>8</v>
      </c>
      <c r="V32" s="174" t="s">
        <v>16</v>
      </c>
      <c r="W32" s="174"/>
      <c r="X32" s="174"/>
      <c r="Y32" s="176"/>
      <c r="Z32" s="176"/>
      <c r="AA32" s="176"/>
      <c r="AB32" s="176"/>
      <c r="AC32" s="176"/>
      <c r="AD32" s="176"/>
      <c r="AE32" s="176"/>
      <c r="AF32" s="147"/>
    </row>
    <row r="33" spans="1:32" ht="19.5" customHeight="1" x14ac:dyDescent="0.15">
      <c r="A33" s="104"/>
      <c r="B33" s="105"/>
      <c r="C33" s="106"/>
      <c r="D33" s="107"/>
      <c r="E33" s="97"/>
      <c r="F33" s="108"/>
      <c r="G33" s="109"/>
      <c r="H33" s="161" t="s">
        <v>19</v>
      </c>
      <c r="I33" s="263" t="s">
        <v>8</v>
      </c>
      <c r="J33" s="115" t="s">
        <v>20</v>
      </c>
      <c r="K33" s="264"/>
      <c r="L33" s="138"/>
      <c r="M33" s="265" t="s">
        <v>8</v>
      </c>
      <c r="N33" s="115" t="s">
        <v>21</v>
      </c>
      <c r="O33" s="265"/>
      <c r="P33" s="115"/>
      <c r="Q33" s="271"/>
      <c r="R33" s="271"/>
      <c r="S33" s="271"/>
      <c r="T33" s="271"/>
      <c r="U33" s="271"/>
      <c r="V33" s="271"/>
      <c r="W33" s="271"/>
      <c r="X33" s="271"/>
      <c r="Y33" s="271"/>
      <c r="Z33" s="271"/>
      <c r="AA33" s="271"/>
      <c r="AB33" s="271"/>
      <c r="AC33" s="271"/>
      <c r="AD33" s="271"/>
      <c r="AE33" s="271"/>
      <c r="AF33" s="177"/>
    </row>
    <row r="34" spans="1:32" ht="18.75" customHeight="1" x14ac:dyDescent="0.15">
      <c r="A34" s="104"/>
      <c r="B34" s="105"/>
      <c r="C34" s="152"/>
      <c r="D34" s="108"/>
      <c r="E34" s="97"/>
      <c r="F34" s="108"/>
      <c r="G34" s="262"/>
      <c r="H34" s="206" t="s">
        <v>375</v>
      </c>
      <c r="I34" s="263" t="s">
        <v>8</v>
      </c>
      <c r="J34" s="115" t="s">
        <v>376</v>
      </c>
      <c r="K34" s="264"/>
      <c r="L34" s="265" t="s">
        <v>8</v>
      </c>
      <c r="M34" s="115" t="s">
        <v>377</v>
      </c>
      <c r="N34" s="115"/>
      <c r="O34" s="118"/>
      <c r="P34" s="250"/>
      <c r="Q34" s="250"/>
      <c r="R34" s="250"/>
      <c r="S34" s="250"/>
      <c r="T34" s="250"/>
      <c r="U34" s="250"/>
      <c r="V34" s="250"/>
      <c r="W34" s="250"/>
      <c r="X34" s="250"/>
      <c r="Y34" s="250"/>
      <c r="Z34" s="250"/>
      <c r="AA34" s="250"/>
      <c r="AB34" s="250"/>
      <c r="AC34" s="250"/>
      <c r="AD34" s="250"/>
      <c r="AE34" s="250"/>
      <c r="AF34" s="284"/>
    </row>
    <row r="35" spans="1:32" ht="18.75" customHeight="1" x14ac:dyDescent="0.15">
      <c r="A35" s="104"/>
      <c r="B35" s="105"/>
      <c r="C35" s="152"/>
      <c r="D35" s="108"/>
      <c r="E35" s="97"/>
      <c r="F35" s="108"/>
      <c r="G35" s="262"/>
      <c r="H35" s="193" t="s">
        <v>41</v>
      </c>
      <c r="I35" s="263" t="s">
        <v>8</v>
      </c>
      <c r="J35" s="115" t="s">
        <v>22</v>
      </c>
      <c r="K35" s="264"/>
      <c r="L35" s="265" t="s">
        <v>8</v>
      </c>
      <c r="M35" s="115" t="s">
        <v>26</v>
      </c>
      <c r="N35" s="264"/>
      <c r="O35" s="271"/>
      <c r="P35" s="271"/>
      <c r="Q35" s="271"/>
      <c r="R35" s="271"/>
      <c r="S35" s="271"/>
      <c r="T35" s="271"/>
      <c r="U35" s="271"/>
      <c r="V35" s="271"/>
      <c r="W35" s="271"/>
      <c r="X35" s="271"/>
      <c r="Y35" s="271"/>
      <c r="Z35" s="271"/>
      <c r="AA35" s="271"/>
      <c r="AB35" s="271"/>
      <c r="AC35" s="271"/>
      <c r="AD35" s="271"/>
      <c r="AE35" s="271"/>
      <c r="AF35" s="273"/>
    </row>
    <row r="36" spans="1:32" ht="18.75" customHeight="1" x14ac:dyDescent="0.15">
      <c r="A36" s="104"/>
      <c r="B36" s="105"/>
      <c r="C36" s="152"/>
      <c r="D36" s="108"/>
      <c r="E36" s="97"/>
      <c r="F36" s="108"/>
      <c r="G36" s="262"/>
      <c r="H36" s="321" t="s">
        <v>42</v>
      </c>
      <c r="I36" s="311" t="s">
        <v>8</v>
      </c>
      <c r="J36" s="312" t="s">
        <v>27</v>
      </c>
      <c r="K36" s="312"/>
      <c r="L36" s="312"/>
      <c r="M36" s="311" t="s">
        <v>8</v>
      </c>
      <c r="N36" s="312" t="s">
        <v>28</v>
      </c>
      <c r="O36" s="312"/>
      <c r="P36" s="312"/>
      <c r="Q36" s="250"/>
      <c r="R36" s="250"/>
      <c r="S36" s="250"/>
      <c r="T36" s="250"/>
      <c r="U36" s="250"/>
      <c r="V36" s="250"/>
      <c r="W36" s="250"/>
      <c r="X36" s="250"/>
      <c r="Y36" s="250"/>
      <c r="Z36" s="250"/>
      <c r="AA36" s="250"/>
      <c r="AB36" s="250"/>
      <c r="AC36" s="250"/>
      <c r="AD36" s="250"/>
      <c r="AE36" s="250"/>
      <c r="AF36" s="284"/>
    </row>
    <row r="37" spans="1:32" ht="18.75" customHeight="1" x14ac:dyDescent="0.15">
      <c r="A37" s="104"/>
      <c r="B37" s="105"/>
      <c r="C37" s="152"/>
      <c r="D37" s="108"/>
      <c r="E37" s="97"/>
      <c r="F37" s="108"/>
      <c r="G37" s="262"/>
      <c r="H37" s="321"/>
      <c r="I37" s="311"/>
      <c r="J37" s="312"/>
      <c r="K37" s="312"/>
      <c r="L37" s="312"/>
      <c r="M37" s="311"/>
      <c r="N37" s="312"/>
      <c r="O37" s="312"/>
      <c r="P37" s="312"/>
      <c r="Q37" s="259"/>
      <c r="R37" s="259"/>
      <c r="S37" s="259"/>
      <c r="T37" s="259"/>
      <c r="U37" s="259"/>
      <c r="V37" s="259"/>
      <c r="W37" s="259"/>
      <c r="X37" s="259"/>
      <c r="Y37" s="259"/>
      <c r="Z37" s="259"/>
      <c r="AA37" s="259"/>
      <c r="AB37" s="259"/>
      <c r="AC37" s="259"/>
      <c r="AD37" s="259"/>
      <c r="AE37" s="259"/>
      <c r="AF37" s="260"/>
    </row>
    <row r="38" spans="1:32" ht="18.75" customHeight="1" x14ac:dyDescent="0.15">
      <c r="A38" s="104"/>
      <c r="B38" s="105"/>
      <c r="C38" s="152"/>
      <c r="D38" s="108"/>
      <c r="E38" s="97"/>
      <c r="F38" s="108"/>
      <c r="G38" s="262"/>
      <c r="H38" s="313" t="s">
        <v>43</v>
      </c>
      <c r="I38" s="314" t="s">
        <v>8</v>
      </c>
      <c r="J38" s="315" t="s">
        <v>27</v>
      </c>
      <c r="K38" s="315"/>
      <c r="L38" s="315"/>
      <c r="M38" s="314" t="s">
        <v>8</v>
      </c>
      <c r="N38" s="315" t="s">
        <v>28</v>
      </c>
      <c r="O38" s="315"/>
      <c r="P38" s="315"/>
      <c r="Q38" s="286"/>
      <c r="R38" s="286"/>
      <c r="S38" s="286"/>
      <c r="T38" s="286"/>
      <c r="U38" s="286"/>
      <c r="V38" s="286"/>
      <c r="W38" s="286"/>
      <c r="X38" s="286"/>
      <c r="Y38" s="286"/>
      <c r="Z38" s="286"/>
      <c r="AA38" s="286"/>
      <c r="AB38" s="286"/>
      <c r="AC38" s="286"/>
      <c r="AD38" s="286"/>
      <c r="AE38" s="286"/>
      <c r="AF38" s="287"/>
    </row>
    <row r="39" spans="1:32" ht="18.75" customHeight="1" x14ac:dyDescent="0.15">
      <c r="A39" s="268" t="s">
        <v>8</v>
      </c>
      <c r="B39" s="105">
        <v>76</v>
      </c>
      <c r="C39" s="152" t="s">
        <v>225</v>
      </c>
      <c r="D39" s="268" t="s">
        <v>8</v>
      </c>
      <c r="E39" s="97" t="s">
        <v>136</v>
      </c>
      <c r="F39" s="108"/>
      <c r="G39" s="262"/>
      <c r="H39" s="313"/>
      <c r="I39" s="314"/>
      <c r="J39" s="315"/>
      <c r="K39" s="315"/>
      <c r="L39" s="315"/>
      <c r="M39" s="314"/>
      <c r="N39" s="315"/>
      <c r="O39" s="315"/>
      <c r="P39" s="315"/>
      <c r="Q39" s="259"/>
      <c r="R39" s="259"/>
      <c r="S39" s="259"/>
      <c r="T39" s="259"/>
      <c r="U39" s="259"/>
      <c r="V39" s="259"/>
      <c r="W39" s="259"/>
      <c r="X39" s="259"/>
      <c r="Y39" s="259"/>
      <c r="Z39" s="259"/>
      <c r="AA39" s="259"/>
      <c r="AB39" s="259"/>
      <c r="AC39" s="259"/>
      <c r="AD39" s="259"/>
      <c r="AE39" s="259"/>
      <c r="AF39" s="260"/>
    </row>
    <row r="40" spans="1:32" ht="18.75" customHeight="1" x14ac:dyDescent="0.15">
      <c r="A40" s="104"/>
      <c r="B40" s="105"/>
      <c r="C40" s="152" t="s">
        <v>138</v>
      </c>
      <c r="D40" s="268" t="s">
        <v>8</v>
      </c>
      <c r="E40" s="97" t="s">
        <v>139</v>
      </c>
      <c r="F40" s="108"/>
      <c r="G40" s="262"/>
      <c r="H40" s="157" t="s">
        <v>134</v>
      </c>
      <c r="I40" s="263" t="s">
        <v>8</v>
      </c>
      <c r="J40" s="115" t="s">
        <v>22</v>
      </c>
      <c r="K40" s="264"/>
      <c r="L40" s="265" t="s">
        <v>8</v>
      </c>
      <c r="M40" s="115" t="s">
        <v>39</v>
      </c>
      <c r="N40" s="115"/>
      <c r="O40" s="269" t="s">
        <v>8</v>
      </c>
      <c r="P40" s="117" t="s">
        <v>40</v>
      </c>
      <c r="Q40" s="115"/>
      <c r="R40" s="115"/>
      <c r="S40" s="264"/>
      <c r="T40" s="264"/>
      <c r="U40" s="264"/>
      <c r="V40" s="264"/>
      <c r="W40" s="264"/>
      <c r="X40" s="264"/>
      <c r="Y40" s="115"/>
      <c r="Z40" s="115"/>
      <c r="AA40" s="115"/>
      <c r="AB40" s="115"/>
      <c r="AC40" s="115"/>
      <c r="AD40" s="115"/>
      <c r="AE40" s="115"/>
      <c r="AF40" s="116"/>
    </row>
    <row r="41" spans="1:32" ht="18.75" customHeight="1" x14ac:dyDescent="0.15">
      <c r="A41" s="104"/>
      <c r="B41" s="105"/>
      <c r="C41" s="152"/>
      <c r="D41" s="108"/>
      <c r="E41" s="97"/>
      <c r="F41" s="108"/>
      <c r="G41" s="262"/>
      <c r="H41" s="193" t="s">
        <v>137</v>
      </c>
      <c r="I41" s="263" t="s">
        <v>8</v>
      </c>
      <c r="J41" s="115" t="s">
        <v>37</v>
      </c>
      <c r="K41" s="264"/>
      <c r="L41" s="139"/>
      <c r="M41" s="265" t="s">
        <v>8</v>
      </c>
      <c r="N41" s="115" t="s">
        <v>38</v>
      </c>
      <c r="O41" s="271"/>
      <c r="P41" s="271"/>
      <c r="Q41" s="271"/>
      <c r="R41" s="115"/>
      <c r="S41" s="115"/>
      <c r="T41" s="115"/>
      <c r="U41" s="115"/>
      <c r="V41" s="115"/>
      <c r="W41" s="115"/>
      <c r="X41" s="115"/>
      <c r="Y41" s="115"/>
      <c r="Z41" s="115"/>
      <c r="AA41" s="115"/>
      <c r="AB41" s="115"/>
      <c r="AC41" s="115"/>
      <c r="AD41" s="115"/>
      <c r="AE41" s="115"/>
      <c r="AF41" s="116"/>
    </row>
    <row r="42" spans="1:32" ht="18.75" customHeight="1" x14ac:dyDescent="0.15">
      <c r="A42" s="104"/>
      <c r="B42" s="105"/>
      <c r="C42" s="152"/>
      <c r="D42" s="108"/>
      <c r="E42" s="97"/>
      <c r="F42" s="108"/>
      <c r="G42" s="262"/>
      <c r="H42" s="193" t="s">
        <v>112</v>
      </c>
      <c r="I42" s="263" t="s">
        <v>8</v>
      </c>
      <c r="J42" s="115" t="s">
        <v>22</v>
      </c>
      <c r="K42" s="264"/>
      <c r="L42" s="265" t="s">
        <v>8</v>
      </c>
      <c r="M42" s="115" t="s">
        <v>26</v>
      </c>
      <c r="N42" s="139"/>
      <c r="O42" s="115"/>
      <c r="P42" s="115"/>
      <c r="Q42" s="115"/>
      <c r="R42" s="115"/>
      <c r="S42" s="115"/>
      <c r="T42" s="115"/>
      <c r="U42" s="115"/>
      <c r="V42" s="115"/>
      <c r="W42" s="115"/>
      <c r="X42" s="115"/>
      <c r="Y42" s="115"/>
      <c r="Z42" s="115"/>
      <c r="AA42" s="115"/>
      <c r="AB42" s="115"/>
      <c r="AC42" s="115"/>
      <c r="AD42" s="115"/>
      <c r="AE42" s="115"/>
      <c r="AF42" s="116"/>
    </row>
    <row r="43" spans="1:32" ht="18.75" customHeight="1" x14ac:dyDescent="0.15">
      <c r="A43" s="104"/>
      <c r="B43" s="105"/>
      <c r="C43" s="152"/>
      <c r="D43" s="108"/>
      <c r="E43" s="97"/>
      <c r="F43" s="108"/>
      <c r="G43" s="262"/>
      <c r="H43" s="157" t="s">
        <v>140</v>
      </c>
      <c r="I43" s="263" t="s">
        <v>8</v>
      </c>
      <c r="J43" s="115" t="s">
        <v>22</v>
      </c>
      <c r="K43" s="264"/>
      <c r="L43" s="265" t="s">
        <v>8</v>
      </c>
      <c r="M43" s="115" t="s">
        <v>39</v>
      </c>
      <c r="N43" s="115"/>
      <c r="O43" s="269" t="s">
        <v>8</v>
      </c>
      <c r="P43" s="117" t="s">
        <v>40</v>
      </c>
      <c r="Q43" s="115"/>
      <c r="R43" s="115"/>
      <c r="S43" s="264"/>
      <c r="T43" s="115"/>
      <c r="U43" s="264"/>
      <c r="V43" s="264"/>
      <c r="W43" s="264"/>
      <c r="X43" s="264"/>
      <c r="Y43" s="115"/>
      <c r="Z43" s="115"/>
      <c r="AA43" s="115"/>
      <c r="AB43" s="115"/>
      <c r="AC43" s="115"/>
      <c r="AD43" s="115"/>
      <c r="AE43" s="115"/>
      <c r="AF43" s="116"/>
    </row>
    <row r="44" spans="1:32" ht="18.75" customHeight="1" x14ac:dyDescent="0.15">
      <c r="A44" s="104"/>
      <c r="B44" s="105"/>
      <c r="C44" s="152"/>
      <c r="D44" s="108"/>
      <c r="E44" s="97"/>
      <c r="F44" s="108"/>
      <c r="G44" s="262"/>
      <c r="H44" s="193" t="s">
        <v>33</v>
      </c>
      <c r="I44" s="263" t="s">
        <v>8</v>
      </c>
      <c r="J44" s="115" t="s">
        <v>22</v>
      </c>
      <c r="K44" s="115"/>
      <c r="L44" s="265" t="s">
        <v>8</v>
      </c>
      <c r="M44" s="115" t="s">
        <v>23</v>
      </c>
      <c r="N44" s="115"/>
      <c r="O44" s="265" t="s">
        <v>8</v>
      </c>
      <c r="P44" s="115" t="s">
        <v>24</v>
      </c>
      <c r="Q44" s="139"/>
      <c r="R44" s="139"/>
      <c r="S44" s="139"/>
      <c r="T44" s="139"/>
      <c r="U44" s="115"/>
      <c r="V44" s="115"/>
      <c r="W44" s="115"/>
      <c r="X44" s="115"/>
      <c r="Y44" s="115"/>
      <c r="Z44" s="115"/>
      <c r="AA44" s="115"/>
      <c r="AB44" s="115"/>
      <c r="AC44" s="115"/>
      <c r="AD44" s="115"/>
      <c r="AE44" s="115"/>
      <c r="AF44" s="116"/>
    </row>
    <row r="45" spans="1:32" ht="19.5" customHeight="1" x14ac:dyDescent="0.15">
      <c r="A45" s="123"/>
      <c r="B45" s="124"/>
      <c r="C45" s="125"/>
      <c r="D45" s="126"/>
      <c r="E45" s="127"/>
      <c r="F45" s="128"/>
      <c r="G45" s="129"/>
      <c r="H45" s="123" t="s">
        <v>32</v>
      </c>
      <c r="I45" s="254" t="s">
        <v>8</v>
      </c>
      <c r="J45" s="174" t="s">
        <v>22</v>
      </c>
      <c r="K45" s="174"/>
      <c r="L45" s="255" t="s">
        <v>8</v>
      </c>
      <c r="M45" s="174" t="s">
        <v>26</v>
      </c>
      <c r="N45" s="174"/>
      <c r="O45" s="292"/>
      <c r="P45" s="174"/>
      <c r="Q45" s="292"/>
      <c r="R45" s="292"/>
      <c r="S45" s="292"/>
      <c r="T45" s="292"/>
      <c r="U45" s="292"/>
      <c r="V45" s="292"/>
      <c r="W45" s="292"/>
      <c r="X45" s="292"/>
      <c r="Y45" s="292"/>
      <c r="Z45" s="292"/>
      <c r="AA45" s="292"/>
      <c r="AB45" s="292"/>
      <c r="AC45" s="292"/>
      <c r="AD45" s="292"/>
      <c r="AE45" s="292"/>
      <c r="AF45" s="277"/>
    </row>
    <row r="46" spans="1:32" ht="8.25" customHeight="1" x14ac:dyDescent="0.15">
      <c r="A46" s="168"/>
      <c r="B46" s="168"/>
      <c r="C46" s="96"/>
      <c r="D46" s="96"/>
      <c r="E46" s="88"/>
      <c r="F46" s="88"/>
      <c r="G46" s="250"/>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row>
    <row r="47" spans="1:32" ht="20.25" customHeight="1" x14ac:dyDescent="0.15">
      <c r="A47" s="178"/>
      <c r="B47" s="178"/>
      <c r="C47" s="96" t="s">
        <v>118</v>
      </c>
      <c r="D47" s="96"/>
      <c r="E47" s="179"/>
      <c r="F47" s="179"/>
      <c r="G47" s="306"/>
      <c r="H47" s="179"/>
      <c r="I47" s="179"/>
      <c r="J47" s="179"/>
      <c r="K47" s="179"/>
      <c r="L47" s="179"/>
      <c r="M47" s="179"/>
      <c r="N47" s="179"/>
      <c r="O47" s="179"/>
      <c r="P47" s="179"/>
      <c r="Q47" s="179"/>
      <c r="R47" s="179"/>
      <c r="S47" s="179"/>
      <c r="T47" s="179"/>
      <c r="U47" s="179"/>
      <c r="V47" s="179"/>
      <c r="W47" s="88"/>
      <c r="X47" s="88"/>
      <c r="Y47" s="88"/>
      <c r="Z47" s="88"/>
      <c r="AA47" s="88"/>
      <c r="AB47" s="88"/>
      <c r="AC47" s="88"/>
      <c r="AD47" s="88"/>
      <c r="AE47" s="88"/>
      <c r="AF47" s="88"/>
    </row>
    <row r="48" spans="1:32" x14ac:dyDescent="0.15">
      <c r="A48" s="168"/>
      <c r="B48" s="168"/>
      <c r="C48" s="88"/>
      <c r="D48" s="88"/>
      <c r="E48" s="88"/>
      <c r="F48" s="88"/>
      <c r="G48" s="250"/>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row>
    <row r="49" spans="1:32" x14ac:dyDescent="0.15">
      <c r="A49" s="168"/>
      <c r="B49" s="168"/>
      <c r="C49" s="88"/>
      <c r="D49" s="88"/>
      <c r="E49" s="88"/>
      <c r="F49" s="88"/>
      <c r="G49" s="250"/>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row>
  </sheetData>
  <mergeCells count="40">
    <mergeCell ref="H15:H16"/>
    <mergeCell ref="I15:I16"/>
    <mergeCell ref="J15:L16"/>
    <mergeCell ref="M15:M16"/>
    <mergeCell ref="N15:P16"/>
    <mergeCell ref="H13:H14"/>
    <mergeCell ref="I13:I14"/>
    <mergeCell ref="J13:L14"/>
    <mergeCell ref="M13:M14"/>
    <mergeCell ref="N13:P14"/>
    <mergeCell ref="A8:C9"/>
    <mergeCell ref="H8:H9"/>
    <mergeCell ref="Y8:AB9"/>
    <mergeCell ref="AC8:AF9"/>
    <mergeCell ref="A3:AF3"/>
    <mergeCell ref="S5:V5"/>
    <mergeCell ref="A7:C7"/>
    <mergeCell ref="D7:E7"/>
    <mergeCell ref="F7:G7"/>
    <mergeCell ref="H7:X7"/>
    <mergeCell ref="Y7:AB7"/>
    <mergeCell ref="AC7:AF7"/>
    <mergeCell ref="A26:AF26"/>
    <mergeCell ref="S28:V28"/>
    <mergeCell ref="A30:C30"/>
    <mergeCell ref="D30:E30"/>
    <mergeCell ref="F30:G30"/>
    <mergeCell ref="H30:AF30"/>
    <mergeCell ref="A31:C32"/>
    <mergeCell ref="H31:H32"/>
    <mergeCell ref="H36:H37"/>
    <mergeCell ref="I36:I37"/>
    <mergeCell ref="J36:L37"/>
    <mergeCell ref="M36:M37"/>
    <mergeCell ref="N36:P37"/>
    <mergeCell ref="H38:H39"/>
    <mergeCell ref="I38:I39"/>
    <mergeCell ref="J38:L39"/>
    <mergeCell ref="M38:M39"/>
    <mergeCell ref="N38:P39"/>
  </mergeCells>
  <phoneticPr fontId="1"/>
  <dataValidations count="1">
    <dataValidation type="list" allowBlank="1" showInputMessage="1" showErrorMessage="1" sqref="Q8:Q9 U8:U9 L11:L12 M13:M16 M18 L42:L45 D39:D40 Q31:Q32 U31:U32 M41 M36:M39 O43:O44 O20:O21 A39 O10 L17 O17 M31:M33 M8:M10 O40 D21:D22 D16:D17 L40 T24:U24 AC10:AC11 A16 O23:O24 L19:L24 I8:I24 R23:R24 O33 I31:I45 L34:L35 D13:D14 Y10:Y11">
      <formula1>"□,■"</formula1>
    </dataValidation>
  </dataValidations>
  <pageMargins left="0.7" right="0.7" top="0.75" bottom="0.75" header="0.3" footer="0.3"/>
  <pageSetup paperSize="9" scale="3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8"/>
  <sheetViews>
    <sheetView view="pageBreakPreview" zoomScale="90" zoomScaleNormal="100" zoomScaleSheetLayoutView="90" workbookViewId="0">
      <selection activeCell="F14" sqref="F14"/>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7" customFormat="1" ht="20.25" customHeight="1" x14ac:dyDescent="0.15">
      <c r="A1" s="163"/>
      <c r="B1" s="186" t="s">
        <v>236</v>
      </c>
      <c r="C1" s="164"/>
      <c r="D1" s="164"/>
      <c r="E1" s="164"/>
      <c r="F1" s="164"/>
      <c r="G1" s="164"/>
    </row>
    <row r="2" spans="1:7" ht="18.75" customHeight="1" x14ac:dyDescent="0.15">
      <c r="A2" s="168"/>
      <c r="B2" s="181"/>
      <c r="C2" s="181"/>
      <c r="D2" s="88"/>
      <c r="E2" s="88"/>
      <c r="F2" s="88"/>
      <c r="G2" s="203"/>
    </row>
    <row r="3" spans="1:7" ht="31.5" customHeight="1" x14ac:dyDescent="0.15">
      <c r="A3" s="178"/>
      <c r="B3" s="360" t="s">
        <v>237</v>
      </c>
      <c r="C3" s="360"/>
      <c r="D3" s="360"/>
      <c r="E3" s="360"/>
      <c r="F3" s="360"/>
      <c r="G3" s="360"/>
    </row>
    <row r="4" spans="1:7" ht="20.25" customHeight="1" x14ac:dyDescent="0.15">
      <c r="A4" s="178"/>
      <c r="B4" s="96" t="s">
        <v>119</v>
      </c>
      <c r="C4" s="179"/>
      <c r="D4" s="179"/>
      <c r="E4" s="179"/>
      <c r="F4" s="179"/>
      <c r="G4" s="179"/>
    </row>
    <row r="5" spans="1:7" ht="20.25" customHeight="1" x14ac:dyDescent="0.15">
      <c r="A5" s="178"/>
      <c r="B5" s="96" t="s">
        <v>238</v>
      </c>
      <c r="C5" s="179"/>
      <c r="D5" s="179"/>
      <c r="E5" s="179"/>
      <c r="F5" s="179"/>
      <c r="G5" s="179"/>
    </row>
    <row r="6" spans="1:7" ht="20.25" customHeight="1" x14ac:dyDescent="0.15">
      <c r="A6" s="184"/>
      <c r="B6" s="96" t="s">
        <v>239</v>
      </c>
      <c r="C6" s="184"/>
      <c r="D6" s="184"/>
      <c r="E6" s="184"/>
      <c r="F6" s="184"/>
      <c r="G6" s="184"/>
    </row>
    <row r="7" spans="1:7" ht="20.25" customHeight="1" x14ac:dyDescent="0.15">
      <c r="A7" s="184"/>
      <c r="B7" s="96" t="s">
        <v>331</v>
      </c>
      <c r="C7" s="184"/>
      <c r="D7" s="184"/>
      <c r="E7" s="184"/>
      <c r="F7" s="184"/>
      <c r="G7" s="184"/>
    </row>
    <row r="8" spans="1:7" ht="20.25" customHeight="1" x14ac:dyDescent="0.15">
      <c r="A8" s="184"/>
      <c r="B8" s="96" t="s">
        <v>332</v>
      </c>
      <c r="C8" s="184"/>
      <c r="D8" s="184"/>
      <c r="E8" s="184"/>
      <c r="F8" s="184"/>
      <c r="G8" s="184"/>
    </row>
    <row r="9" spans="1:7" ht="20.25" customHeight="1" x14ac:dyDescent="0.15">
      <c r="A9" s="184"/>
      <c r="B9" s="96" t="s">
        <v>333</v>
      </c>
      <c r="C9" s="184"/>
      <c r="D9" s="184"/>
      <c r="E9" s="184"/>
      <c r="F9" s="184"/>
      <c r="G9" s="184"/>
    </row>
    <row r="10" spans="1:7" ht="50.25" customHeight="1" x14ac:dyDescent="0.15">
      <c r="A10" s="184"/>
      <c r="B10" s="359" t="s">
        <v>358</v>
      </c>
      <c r="C10" s="359"/>
      <c r="D10" s="359"/>
      <c r="E10" s="359"/>
      <c r="F10" s="359"/>
      <c r="G10" s="359"/>
    </row>
    <row r="11" spans="1:7" s="90" customFormat="1" ht="21" customHeight="1" x14ac:dyDescent="0.15">
      <c r="A11" s="184"/>
      <c r="B11" s="359" t="s">
        <v>334</v>
      </c>
      <c r="C11" s="359"/>
      <c r="D11" s="359"/>
      <c r="E11" s="359"/>
      <c r="F11" s="359"/>
      <c r="G11" s="359"/>
    </row>
    <row r="12" spans="1:7" ht="20.25" customHeight="1" x14ac:dyDescent="0.15">
      <c r="A12" s="184"/>
      <c r="B12" s="96" t="s">
        <v>335</v>
      </c>
      <c r="C12" s="184"/>
      <c r="D12" s="184"/>
      <c r="E12" s="184"/>
      <c r="F12" s="184"/>
      <c r="G12" s="184"/>
    </row>
    <row r="13" spans="1:7" ht="20.25" customHeight="1" x14ac:dyDescent="0.15">
      <c r="A13" s="184"/>
      <c r="B13" s="96" t="s">
        <v>240</v>
      </c>
      <c r="C13" s="184"/>
      <c r="D13" s="184"/>
      <c r="E13" s="184"/>
      <c r="F13" s="184"/>
      <c r="G13" s="184"/>
    </row>
    <row r="14" spans="1:7" ht="20.25" customHeight="1" x14ac:dyDescent="0.15">
      <c r="A14" s="184"/>
      <c r="B14" s="96" t="s">
        <v>241</v>
      </c>
      <c r="C14" s="184"/>
      <c r="D14" s="184"/>
      <c r="E14" s="184"/>
      <c r="F14" s="184"/>
      <c r="G14" s="184"/>
    </row>
    <row r="15" spans="1:7" ht="20.25" customHeight="1" x14ac:dyDescent="0.15">
      <c r="A15" s="184"/>
      <c r="B15" s="96" t="s">
        <v>242</v>
      </c>
      <c r="C15" s="184"/>
      <c r="D15" s="184"/>
      <c r="E15" s="184"/>
      <c r="F15" s="184"/>
      <c r="G15" s="184"/>
    </row>
    <row r="16" spans="1:7" ht="20.25" customHeight="1" x14ac:dyDescent="0.15">
      <c r="A16" s="184"/>
      <c r="B16" s="96" t="s">
        <v>336</v>
      </c>
      <c r="C16" s="184"/>
      <c r="D16" s="184"/>
      <c r="E16" s="184"/>
      <c r="F16" s="184"/>
      <c r="G16" s="184"/>
    </row>
    <row r="17" spans="1:7" ht="20.25" customHeight="1" x14ac:dyDescent="0.15">
      <c r="A17" s="184"/>
      <c r="B17" s="96" t="s">
        <v>360</v>
      </c>
      <c r="C17" s="184"/>
      <c r="D17" s="184"/>
      <c r="E17" s="184"/>
      <c r="F17" s="184"/>
      <c r="G17" s="184"/>
    </row>
    <row r="18" spans="1:7" ht="20.25" customHeight="1" x14ac:dyDescent="0.15">
      <c r="A18" s="184"/>
      <c r="B18" s="96" t="s">
        <v>337</v>
      </c>
      <c r="C18" s="184"/>
      <c r="D18" s="184"/>
      <c r="E18" s="184"/>
      <c r="F18" s="184"/>
      <c r="G18" s="184"/>
    </row>
    <row r="19" spans="1:7" ht="45" customHeight="1" x14ac:dyDescent="0.15">
      <c r="A19" s="184"/>
      <c r="B19" s="359" t="s">
        <v>338</v>
      </c>
      <c r="C19" s="312"/>
      <c r="D19" s="312"/>
      <c r="E19" s="312"/>
      <c r="F19" s="312"/>
      <c r="G19" s="312"/>
    </row>
    <row r="20" spans="1:7" ht="20.25" customHeight="1" x14ac:dyDescent="0.15">
      <c r="A20" s="184"/>
      <c r="B20" s="96" t="s">
        <v>339</v>
      </c>
      <c r="C20" s="184"/>
      <c r="D20" s="184"/>
      <c r="E20" s="184"/>
      <c r="F20" s="96"/>
      <c r="G20" s="96"/>
    </row>
    <row r="21" spans="1:7" s="85" customFormat="1" ht="19.5" customHeight="1" x14ac:dyDescent="0.15">
      <c r="A21" s="167"/>
      <c r="B21" s="96" t="s">
        <v>340</v>
      </c>
      <c r="C21" s="185"/>
      <c r="D21" s="185"/>
      <c r="E21" s="185"/>
      <c r="F21" s="185"/>
      <c r="G21" s="185"/>
    </row>
    <row r="22" spans="1:7" s="85" customFormat="1" ht="19.5" customHeight="1" x14ac:dyDescent="0.15">
      <c r="A22" s="167"/>
      <c r="B22" s="96" t="s">
        <v>341</v>
      </c>
      <c r="C22" s="185"/>
      <c r="D22" s="185"/>
      <c r="E22" s="185"/>
      <c r="F22" s="185"/>
      <c r="G22" s="185"/>
    </row>
    <row r="23" spans="1:7" s="85" customFormat="1" ht="19.5" customHeight="1" x14ac:dyDescent="0.15">
      <c r="A23" s="167"/>
      <c r="B23" s="96" t="s">
        <v>342</v>
      </c>
      <c r="C23" s="185"/>
      <c r="D23" s="185"/>
      <c r="E23" s="185"/>
      <c r="F23" s="185"/>
      <c r="G23" s="185"/>
    </row>
    <row r="24" spans="1:7" s="85" customFormat="1" ht="19.5" customHeight="1" x14ac:dyDescent="0.15">
      <c r="A24" s="167"/>
      <c r="B24" s="96" t="s">
        <v>343</v>
      </c>
      <c r="C24" s="185"/>
      <c r="D24" s="185"/>
      <c r="E24" s="185"/>
      <c r="F24" s="185"/>
      <c r="G24" s="185"/>
    </row>
    <row r="25" spans="1:7" s="85" customFormat="1" ht="19.5" customHeight="1" x14ac:dyDescent="0.15">
      <c r="A25" s="167"/>
      <c r="B25" s="96" t="s">
        <v>344</v>
      </c>
      <c r="C25" s="185"/>
      <c r="D25" s="185"/>
      <c r="E25" s="185"/>
      <c r="F25" s="185"/>
      <c r="G25" s="185"/>
    </row>
    <row r="26" spans="1:7" s="85" customFormat="1" ht="19.5" customHeight="1" x14ac:dyDescent="0.15">
      <c r="A26" s="167"/>
      <c r="B26" s="96" t="s">
        <v>345</v>
      </c>
      <c r="C26" s="185"/>
      <c r="D26" s="185"/>
      <c r="E26" s="185"/>
      <c r="F26" s="185"/>
      <c r="G26" s="185"/>
    </row>
    <row r="27" spans="1:7" s="85" customFormat="1" ht="19.5" customHeight="1" x14ac:dyDescent="0.15">
      <c r="A27" s="167"/>
      <c r="B27" s="96" t="s">
        <v>346</v>
      </c>
      <c r="C27" s="185"/>
      <c r="D27" s="185"/>
      <c r="E27" s="185"/>
      <c r="F27" s="185"/>
      <c r="G27" s="185"/>
    </row>
    <row r="28" spans="1:7" s="85" customFormat="1" ht="20.25" customHeight="1" x14ac:dyDescent="0.15">
      <c r="A28" s="167"/>
      <c r="B28" s="96" t="s">
        <v>347</v>
      </c>
      <c r="C28" s="185"/>
      <c r="D28" s="185"/>
      <c r="E28" s="185"/>
      <c r="F28" s="185"/>
      <c r="G28" s="185"/>
    </row>
    <row r="29" spans="1:7" ht="20.25" customHeight="1" x14ac:dyDescent="0.15">
      <c r="A29" s="88"/>
      <c r="B29" s="96" t="s">
        <v>243</v>
      </c>
      <c r="C29" s="184"/>
      <c r="D29" s="184"/>
      <c r="E29" s="184"/>
      <c r="F29" s="184"/>
      <c r="G29" s="184"/>
    </row>
    <row r="30" spans="1:7" ht="19.5" customHeight="1" x14ac:dyDescent="0.15">
      <c r="A30" s="88"/>
      <c r="B30" s="96" t="s">
        <v>244</v>
      </c>
      <c r="C30" s="184"/>
      <c r="D30" s="184"/>
      <c r="E30" s="184"/>
      <c r="F30" s="184"/>
      <c r="G30" s="184"/>
    </row>
    <row r="31" spans="1:7" s="86" customFormat="1" ht="20.25" customHeight="1" x14ac:dyDescent="0.15">
      <c r="A31" s="110"/>
      <c r="B31" s="359" t="s">
        <v>348</v>
      </c>
      <c r="C31" s="359"/>
      <c r="D31" s="359"/>
      <c r="E31" s="359"/>
      <c r="F31" s="359"/>
      <c r="G31" s="359"/>
    </row>
    <row r="32" spans="1:7" s="86" customFormat="1" ht="20.25" customHeight="1" x14ac:dyDescent="0.15">
      <c r="A32" s="110"/>
      <c r="B32" s="96" t="s">
        <v>349</v>
      </c>
      <c r="C32" s="185"/>
      <c r="D32" s="185"/>
      <c r="E32" s="185"/>
      <c r="F32" s="110"/>
      <c r="G32" s="110"/>
    </row>
    <row r="33" spans="1:7" s="86" customFormat="1" ht="20.25" customHeight="1" x14ac:dyDescent="0.15">
      <c r="A33" s="110"/>
      <c r="B33" s="96" t="s">
        <v>350</v>
      </c>
      <c r="C33" s="185"/>
      <c r="D33" s="185"/>
      <c r="E33" s="185"/>
      <c r="F33" s="110"/>
      <c r="G33" s="110"/>
    </row>
    <row r="34" spans="1:7" s="86" customFormat="1" ht="20.25" customHeight="1" x14ac:dyDescent="0.15">
      <c r="A34" s="110"/>
      <c r="B34" s="96" t="s">
        <v>351</v>
      </c>
      <c r="C34" s="185"/>
      <c r="D34" s="185"/>
      <c r="E34" s="185"/>
      <c r="F34" s="110"/>
      <c r="G34" s="110"/>
    </row>
    <row r="35" spans="1:7" s="86" customFormat="1" ht="20.25" customHeight="1" x14ac:dyDescent="0.15">
      <c r="A35" s="110"/>
      <c r="B35" s="359" t="s">
        <v>352</v>
      </c>
      <c r="C35" s="359"/>
      <c r="D35" s="359"/>
      <c r="E35" s="359"/>
      <c r="F35" s="359"/>
      <c r="G35" s="359"/>
    </row>
    <row r="36" spans="1:7" ht="20.25" customHeight="1" x14ac:dyDescent="0.15">
      <c r="A36" s="168"/>
      <c r="B36" s="359" t="s">
        <v>353</v>
      </c>
      <c r="C36" s="359"/>
      <c r="D36" s="359"/>
      <c r="E36" s="359"/>
      <c r="F36" s="359"/>
      <c r="G36" s="359"/>
    </row>
    <row r="37" spans="1:7" ht="20.25" customHeight="1" x14ac:dyDescent="0.15">
      <c r="A37" s="168"/>
      <c r="B37" s="359" t="s">
        <v>354</v>
      </c>
      <c r="C37" s="359"/>
      <c r="D37" s="359"/>
      <c r="E37" s="359"/>
      <c r="F37" s="359"/>
      <c r="G37" s="359"/>
    </row>
    <row r="38" spans="1:7" s="89" customFormat="1" ht="20.25" customHeight="1" x14ac:dyDescent="0.15">
      <c r="A38" s="110"/>
      <c r="B38" s="359" t="s">
        <v>355</v>
      </c>
      <c r="C38" s="359"/>
      <c r="D38" s="359"/>
      <c r="E38" s="359"/>
      <c r="F38" s="359"/>
      <c r="G38" s="359"/>
    </row>
    <row r="39" spans="1:7" s="87" customFormat="1" ht="20.25" customHeight="1" x14ac:dyDescent="0.15">
      <c r="A39" s="163"/>
      <c r="B39" s="96" t="s">
        <v>245</v>
      </c>
      <c r="C39" s="184"/>
      <c r="D39" s="184"/>
      <c r="E39" s="184"/>
      <c r="F39" s="164"/>
      <c r="G39" s="164"/>
    </row>
    <row r="40" spans="1:7" ht="12" customHeight="1" x14ac:dyDescent="0.15">
      <c r="A40" s="178"/>
      <c r="B40" s="88"/>
      <c r="C40" s="88"/>
      <c r="D40" s="88"/>
      <c r="E40" s="88"/>
      <c r="F40" s="179"/>
      <c r="G40" s="179"/>
    </row>
    <row r="41" spans="1:7" ht="20.25" customHeight="1" x14ac:dyDescent="0.15">
      <c r="A41" s="168"/>
      <c r="B41" s="186" t="s">
        <v>246</v>
      </c>
      <c r="C41" s="164"/>
      <c r="D41" s="164"/>
      <c r="E41" s="164"/>
      <c r="F41" s="88"/>
      <c r="G41" s="88"/>
    </row>
    <row r="42" spans="1:7" ht="11.25" customHeight="1" x14ac:dyDescent="0.15">
      <c r="A42" s="168"/>
      <c r="B42" s="88"/>
      <c r="C42" s="88"/>
      <c r="D42" s="88"/>
      <c r="E42" s="88"/>
      <c r="F42" s="88"/>
      <c r="G42" s="88"/>
    </row>
    <row r="43" spans="1:7" ht="20.25" customHeight="1" x14ac:dyDescent="0.15">
      <c r="A43" s="168"/>
      <c r="B43" s="96" t="s">
        <v>120</v>
      </c>
      <c r="C43" s="179"/>
      <c r="D43" s="179"/>
      <c r="E43" s="179"/>
      <c r="F43" s="88"/>
      <c r="G43" s="88"/>
    </row>
    <row r="44" spans="1:7" ht="20.25" customHeight="1" x14ac:dyDescent="0.15">
      <c r="A44" s="168"/>
      <c r="B44" s="88"/>
      <c r="C44" s="88"/>
      <c r="D44" s="88"/>
      <c r="E44" s="88"/>
      <c r="F44" s="88"/>
      <c r="G44" s="88"/>
    </row>
    <row r="45" spans="1:7" ht="20.25" customHeight="1" x14ac:dyDescent="0.15">
      <c r="A45" s="168"/>
      <c r="B45" s="88"/>
      <c r="C45" s="88"/>
      <c r="D45" s="88"/>
      <c r="E45" s="88"/>
      <c r="F45" s="88"/>
      <c r="G45" s="88"/>
    </row>
    <row r="46" spans="1:7" ht="20.25" customHeight="1" x14ac:dyDescent="0.15">
      <c r="A46" s="168"/>
      <c r="B46" s="88"/>
      <c r="C46" s="88"/>
      <c r="D46" s="88"/>
      <c r="E46" s="88"/>
      <c r="F46" s="88"/>
      <c r="G46" s="88"/>
    </row>
    <row r="47" spans="1:7" ht="20.25" customHeight="1" x14ac:dyDescent="0.15">
      <c r="A47" s="168"/>
      <c r="B47" s="88"/>
      <c r="C47" s="88"/>
      <c r="D47" s="88"/>
      <c r="E47" s="88"/>
      <c r="F47" s="88"/>
      <c r="G47" s="88"/>
    </row>
    <row r="48" spans="1:7" ht="20.25" customHeight="1" x14ac:dyDescent="0.15">
      <c r="A48" s="168"/>
      <c r="B48" s="88"/>
      <c r="C48" s="88"/>
      <c r="D48" s="88"/>
      <c r="E48" s="88"/>
      <c r="F48" s="88"/>
      <c r="G48" s="88"/>
    </row>
    <row r="49" spans="1:7" ht="20.25" customHeight="1" x14ac:dyDescent="0.15">
      <c r="A49" s="168"/>
      <c r="B49" s="88"/>
      <c r="C49" s="88"/>
      <c r="D49" s="88"/>
      <c r="E49" s="88"/>
      <c r="F49" s="88"/>
      <c r="G49" s="88"/>
    </row>
    <row r="50" spans="1:7" ht="20.25" customHeight="1" x14ac:dyDescent="0.15">
      <c r="A50" s="168"/>
      <c r="B50" s="88"/>
      <c r="C50" s="88"/>
      <c r="D50" s="88"/>
      <c r="E50" s="88"/>
      <c r="F50" s="88"/>
      <c r="G50" s="88"/>
    </row>
    <row r="51" spans="1:7" ht="20.25" customHeight="1" x14ac:dyDescent="0.15">
      <c r="A51" s="168"/>
      <c r="B51" s="88"/>
      <c r="C51" s="88"/>
      <c r="D51" s="88"/>
      <c r="E51" s="88"/>
      <c r="F51" s="88"/>
      <c r="G51" s="88"/>
    </row>
    <row r="52" spans="1:7" ht="20.25" customHeight="1" x14ac:dyDescent="0.15">
      <c r="A52" s="168"/>
      <c r="B52" s="88"/>
      <c r="C52" s="88"/>
      <c r="D52" s="88"/>
      <c r="E52" s="88"/>
      <c r="F52" s="88"/>
      <c r="G52" s="88"/>
    </row>
    <row r="53" spans="1:7" ht="20.25" customHeight="1" x14ac:dyDescent="0.15">
      <c r="A53" s="168"/>
      <c r="B53" s="88"/>
      <c r="C53" s="88"/>
      <c r="D53" s="88"/>
      <c r="E53" s="88"/>
      <c r="F53" s="88"/>
      <c r="G53" s="88"/>
    </row>
    <row r="54" spans="1:7" ht="20.25" customHeight="1" x14ac:dyDescent="0.15">
      <c r="A54" s="168"/>
      <c r="B54" s="88"/>
      <c r="C54" s="88"/>
      <c r="D54" s="88"/>
      <c r="E54" s="88"/>
      <c r="F54" s="88"/>
      <c r="G54" s="88"/>
    </row>
    <row r="55" spans="1:7" ht="20.25" customHeight="1" x14ac:dyDescent="0.15">
      <c r="A55" s="168"/>
      <c r="B55" s="88"/>
      <c r="C55" s="88"/>
      <c r="D55" s="88"/>
      <c r="E55" s="88"/>
      <c r="F55" s="88"/>
      <c r="G55" s="88"/>
    </row>
    <row r="56" spans="1:7" ht="20.25" customHeight="1" x14ac:dyDescent="0.15">
      <c r="A56" s="168"/>
      <c r="B56" s="88"/>
      <c r="C56" s="88"/>
      <c r="D56" s="88"/>
      <c r="E56" s="88"/>
      <c r="F56" s="88"/>
      <c r="G56" s="88"/>
    </row>
    <row r="57" spans="1:7" ht="20.25" customHeight="1" x14ac:dyDescent="0.15">
      <c r="A57" s="168"/>
      <c r="B57" s="88"/>
      <c r="C57" s="88"/>
      <c r="D57" s="88"/>
      <c r="E57" s="88"/>
      <c r="F57" s="88"/>
      <c r="G57" s="88"/>
    </row>
    <row r="58" spans="1:7" ht="20.25" customHeight="1" x14ac:dyDescent="0.15">
      <c r="A58" s="168"/>
      <c r="B58" s="88"/>
      <c r="C58" s="88"/>
      <c r="D58" s="88"/>
      <c r="E58" s="88"/>
      <c r="F58" s="88"/>
      <c r="G58" s="88"/>
    </row>
    <row r="59" spans="1:7" ht="20.25" customHeight="1" x14ac:dyDescent="0.15">
      <c r="A59" s="168"/>
      <c r="B59" s="88"/>
      <c r="C59" s="88"/>
      <c r="D59" s="88"/>
      <c r="E59" s="88"/>
      <c r="F59" s="88"/>
      <c r="G59" s="88"/>
    </row>
    <row r="60" spans="1:7" ht="20.25" customHeight="1" x14ac:dyDescent="0.15">
      <c r="A60" s="168"/>
      <c r="B60" s="88"/>
      <c r="C60" s="88"/>
      <c r="D60" s="88"/>
      <c r="E60" s="88"/>
      <c r="F60" s="88"/>
      <c r="G60" s="88"/>
    </row>
    <row r="61" spans="1:7" ht="20.25" customHeight="1" x14ac:dyDescent="0.15">
      <c r="A61" s="168"/>
      <c r="B61" s="88"/>
      <c r="C61" s="88"/>
      <c r="D61" s="88"/>
      <c r="E61" s="88"/>
      <c r="F61" s="88"/>
      <c r="G61" s="88"/>
    </row>
    <row r="62" spans="1:7" ht="20.25" customHeight="1" x14ac:dyDescent="0.15">
      <c r="A62" s="168"/>
      <c r="B62" s="88"/>
      <c r="C62" s="88"/>
      <c r="D62" s="88"/>
      <c r="E62" s="88"/>
      <c r="F62" s="88"/>
      <c r="G62" s="88"/>
    </row>
    <row r="63" spans="1:7" ht="20.25" customHeight="1" x14ac:dyDescent="0.15">
      <c r="A63" s="168"/>
      <c r="B63" s="88"/>
      <c r="C63" s="88"/>
      <c r="D63" s="88"/>
      <c r="E63" s="88"/>
      <c r="F63" s="88"/>
      <c r="G63" s="88"/>
    </row>
    <row r="64" spans="1:7" ht="20.25" customHeight="1" x14ac:dyDescent="0.15">
      <c r="A64" s="168"/>
      <c r="B64" s="88"/>
      <c r="C64" s="88"/>
      <c r="D64" s="88"/>
      <c r="E64" s="88"/>
      <c r="F64" s="88"/>
      <c r="G64" s="88"/>
    </row>
    <row r="65" spans="1:7" ht="20.25" customHeight="1" x14ac:dyDescent="0.15">
      <c r="A65" s="168"/>
      <c r="B65" s="88"/>
      <c r="C65" s="88"/>
      <c r="D65" s="88"/>
      <c r="E65" s="88"/>
      <c r="F65" s="88"/>
      <c r="G65" s="88"/>
    </row>
    <row r="66" spans="1:7" ht="20.25" customHeight="1" x14ac:dyDescent="0.15">
      <c r="A66" s="168"/>
      <c r="B66" s="88"/>
      <c r="C66" s="88"/>
      <c r="D66" s="88"/>
      <c r="E66" s="88"/>
      <c r="F66" s="88"/>
      <c r="G66" s="88"/>
    </row>
    <row r="67" spans="1:7" ht="20.25" customHeight="1" x14ac:dyDescent="0.15">
      <c r="A67" s="168"/>
      <c r="B67" s="88"/>
      <c r="C67" s="88"/>
      <c r="D67" s="88"/>
      <c r="E67" s="88"/>
      <c r="F67" s="88"/>
      <c r="G67" s="88"/>
    </row>
    <row r="68" spans="1:7" ht="20.25" customHeight="1" x14ac:dyDescent="0.15">
      <c r="A68" s="168"/>
      <c r="B68" s="88"/>
      <c r="C68" s="88"/>
      <c r="D68" s="88"/>
      <c r="E68" s="88"/>
      <c r="F68" s="88"/>
      <c r="G68" s="88"/>
    </row>
    <row r="69" spans="1:7" ht="20.25" customHeight="1" x14ac:dyDescent="0.15">
      <c r="A69" s="168"/>
      <c r="B69" s="88"/>
      <c r="C69" s="88"/>
      <c r="D69" s="88"/>
      <c r="E69" s="88"/>
      <c r="F69" s="88"/>
      <c r="G69" s="88"/>
    </row>
    <row r="70" spans="1:7" ht="20.25" customHeight="1" x14ac:dyDescent="0.15">
      <c r="A70" s="168"/>
      <c r="B70" s="88"/>
      <c r="C70" s="88"/>
      <c r="D70" s="88"/>
      <c r="E70" s="88"/>
      <c r="F70" s="88"/>
      <c r="G70" s="88"/>
    </row>
    <row r="71" spans="1:7" ht="20.25" customHeight="1" x14ac:dyDescent="0.15">
      <c r="A71" s="168"/>
      <c r="B71" s="88"/>
      <c r="C71" s="88"/>
      <c r="D71" s="88"/>
      <c r="E71" s="88"/>
      <c r="F71" s="88"/>
      <c r="G71" s="88"/>
    </row>
    <row r="72" spans="1:7" ht="20.25" customHeight="1" x14ac:dyDescent="0.15">
      <c r="A72" s="168"/>
      <c r="B72" s="88"/>
      <c r="C72" s="88"/>
      <c r="D72" s="88"/>
      <c r="E72" s="88"/>
      <c r="F72" s="88"/>
      <c r="G72" s="88"/>
    </row>
    <row r="73" spans="1:7" ht="20.25" customHeight="1" x14ac:dyDescent="0.15">
      <c r="A73" s="168"/>
      <c r="B73" s="88"/>
      <c r="C73" s="88"/>
      <c r="D73" s="88"/>
      <c r="E73" s="88"/>
      <c r="F73" s="88"/>
      <c r="G73" s="88"/>
    </row>
    <row r="74" spans="1:7" ht="20.25" customHeight="1" x14ac:dyDescent="0.15">
      <c r="A74" s="168"/>
      <c r="B74" s="88"/>
      <c r="C74" s="88"/>
      <c r="D74" s="88"/>
      <c r="E74" s="88"/>
      <c r="F74" s="88"/>
      <c r="G74" s="88"/>
    </row>
    <row r="75" spans="1:7" ht="20.25" customHeight="1" x14ac:dyDescent="0.15">
      <c r="A75" s="168"/>
      <c r="B75" s="88"/>
      <c r="C75" s="88"/>
      <c r="D75" s="88"/>
      <c r="E75" s="88"/>
      <c r="F75" s="88"/>
      <c r="G75" s="88"/>
    </row>
    <row r="76" spans="1:7" ht="20.25" customHeight="1" x14ac:dyDescent="0.15">
      <c r="A76" s="168"/>
      <c r="B76" s="88"/>
      <c r="C76" s="88"/>
      <c r="D76" s="88"/>
      <c r="E76" s="88"/>
      <c r="F76" s="88"/>
      <c r="G76" s="88"/>
    </row>
    <row r="77" spans="1:7" ht="20.25" customHeight="1" x14ac:dyDescent="0.15">
      <c r="A77" s="168"/>
      <c r="B77" s="88"/>
      <c r="C77" s="88"/>
      <c r="D77" s="88"/>
      <c r="E77" s="88"/>
      <c r="F77" s="88"/>
      <c r="G77" s="88"/>
    </row>
    <row r="78" spans="1:7" ht="20.25" customHeight="1" x14ac:dyDescent="0.15">
      <c r="A78" s="168"/>
      <c r="B78" s="88"/>
      <c r="C78" s="88"/>
      <c r="D78" s="88"/>
      <c r="E78" s="88"/>
      <c r="F78" s="88"/>
      <c r="G78" s="88"/>
    </row>
    <row r="79" spans="1:7" ht="20.25" customHeight="1" x14ac:dyDescent="0.15">
      <c r="A79" s="168"/>
      <c r="B79" s="88"/>
      <c r="C79" s="88"/>
      <c r="D79" s="88"/>
      <c r="E79" s="88"/>
      <c r="F79" s="88"/>
      <c r="G79" s="88"/>
    </row>
    <row r="80" spans="1:7" ht="20.25" customHeight="1" x14ac:dyDescent="0.15">
      <c r="A80" s="168"/>
      <c r="B80" s="88"/>
      <c r="C80" s="88"/>
      <c r="D80" s="88"/>
      <c r="E80" s="88"/>
      <c r="F80" s="88"/>
      <c r="G80" s="88"/>
    </row>
    <row r="81" spans="1:7" ht="20.25" customHeight="1" x14ac:dyDescent="0.15">
      <c r="A81" s="168"/>
      <c r="B81" s="88"/>
      <c r="C81" s="88"/>
      <c r="D81" s="88"/>
      <c r="E81" s="88"/>
      <c r="F81" s="88"/>
      <c r="G81" s="88"/>
    </row>
    <row r="82" spans="1:7" ht="20.25" customHeight="1" x14ac:dyDescent="0.15">
      <c r="A82" s="168"/>
      <c r="B82" s="88"/>
      <c r="C82" s="88"/>
      <c r="D82" s="88"/>
      <c r="E82" s="88"/>
      <c r="F82" s="88"/>
      <c r="G82" s="88"/>
    </row>
    <row r="83" spans="1:7" ht="20.25" customHeight="1" x14ac:dyDescent="0.15">
      <c r="A83" s="168"/>
      <c r="B83" s="88"/>
      <c r="C83" s="88"/>
      <c r="D83" s="88"/>
      <c r="E83" s="88"/>
      <c r="F83" s="88"/>
      <c r="G83" s="88"/>
    </row>
    <row r="84" spans="1:7" ht="20.25" customHeight="1" x14ac:dyDescent="0.15">
      <c r="A84" s="168"/>
      <c r="B84" s="88"/>
      <c r="C84" s="88"/>
      <c r="D84" s="88"/>
      <c r="E84" s="88"/>
      <c r="F84" s="88"/>
      <c r="G84" s="88"/>
    </row>
    <row r="85" spans="1:7" ht="20.25" customHeight="1" x14ac:dyDescent="0.15">
      <c r="A85" s="168"/>
      <c r="B85" s="88"/>
      <c r="C85" s="88"/>
      <c r="D85" s="88"/>
      <c r="E85" s="88"/>
      <c r="F85" s="88"/>
      <c r="G85" s="88"/>
    </row>
    <row r="86" spans="1:7" ht="20.25" customHeight="1" x14ac:dyDescent="0.15">
      <c r="A86" s="168"/>
      <c r="B86" s="88"/>
      <c r="C86" s="88"/>
      <c r="D86" s="88"/>
      <c r="E86" s="88"/>
      <c r="F86" s="88"/>
      <c r="G86" s="88"/>
    </row>
    <row r="87" spans="1:7" ht="20.25" customHeight="1" x14ac:dyDescent="0.15">
      <c r="A87" s="168"/>
      <c r="B87" s="88"/>
      <c r="C87" s="88"/>
      <c r="D87" s="88"/>
      <c r="E87" s="88"/>
      <c r="F87" s="88"/>
      <c r="G87" s="88"/>
    </row>
    <row r="88" spans="1:7" ht="20.25" customHeight="1" x14ac:dyDescent="0.15">
      <c r="A88" s="168"/>
      <c r="B88" s="88"/>
      <c r="C88" s="88"/>
      <c r="D88" s="88"/>
      <c r="E88" s="88"/>
      <c r="F88" s="88"/>
      <c r="G88" s="88"/>
    </row>
    <row r="89" spans="1:7" ht="20.25" customHeight="1" x14ac:dyDescent="0.15">
      <c r="A89" s="168"/>
      <c r="B89" s="88"/>
      <c r="C89" s="88"/>
      <c r="D89" s="88"/>
      <c r="E89" s="88"/>
      <c r="F89" s="88"/>
      <c r="G89" s="88"/>
    </row>
    <row r="90" spans="1:7" ht="20.25" customHeight="1" x14ac:dyDescent="0.15">
      <c r="A90" s="168"/>
      <c r="B90" s="88"/>
      <c r="C90" s="88"/>
      <c r="D90" s="88"/>
      <c r="E90" s="88"/>
      <c r="F90" s="88"/>
      <c r="G90" s="88"/>
    </row>
    <row r="91" spans="1:7" ht="20.25" customHeight="1" x14ac:dyDescent="0.15">
      <c r="A91" s="168"/>
      <c r="B91" s="88"/>
      <c r="C91" s="88"/>
      <c r="D91" s="88"/>
      <c r="E91" s="88"/>
      <c r="F91" s="88"/>
      <c r="G91" s="88"/>
    </row>
    <row r="92" spans="1:7" ht="20.25" customHeight="1" x14ac:dyDescent="0.15">
      <c r="A92" s="168"/>
      <c r="B92" s="88"/>
      <c r="C92" s="88"/>
      <c r="D92" s="88"/>
      <c r="E92" s="88"/>
      <c r="F92" s="88"/>
      <c r="G92" s="88"/>
    </row>
    <row r="93" spans="1:7" ht="20.25" customHeight="1" x14ac:dyDescent="0.15">
      <c r="A93" s="168"/>
      <c r="B93" s="88"/>
      <c r="C93" s="88"/>
      <c r="D93" s="88"/>
      <c r="E93" s="88"/>
      <c r="F93" s="88"/>
      <c r="G93" s="88"/>
    </row>
    <row r="94" spans="1:7" ht="20.25" customHeight="1" x14ac:dyDescent="0.15">
      <c r="A94" s="168"/>
      <c r="B94" s="88"/>
      <c r="C94" s="88"/>
      <c r="D94" s="88"/>
      <c r="E94" s="88"/>
      <c r="F94" s="88"/>
      <c r="G94" s="88"/>
    </row>
    <row r="95" spans="1:7" ht="20.25" customHeight="1" x14ac:dyDescent="0.15">
      <c r="A95" s="168"/>
      <c r="B95" s="88"/>
      <c r="C95" s="88"/>
      <c r="D95" s="88"/>
      <c r="E95" s="88"/>
      <c r="F95" s="88"/>
      <c r="G95" s="88"/>
    </row>
    <row r="96" spans="1:7" ht="20.25" customHeight="1" x14ac:dyDescent="0.15">
      <c r="A96" s="168"/>
      <c r="B96" s="88"/>
      <c r="C96" s="88"/>
      <c r="D96" s="88"/>
      <c r="E96" s="88"/>
      <c r="F96" s="88"/>
      <c r="G96" s="88"/>
    </row>
    <row r="97" spans="1:7" ht="20.25" customHeight="1" x14ac:dyDescent="0.15">
      <c r="A97" s="168"/>
      <c r="B97" s="88"/>
      <c r="C97" s="88"/>
      <c r="D97" s="88"/>
      <c r="E97" s="88"/>
      <c r="F97" s="88"/>
      <c r="G97" s="88"/>
    </row>
    <row r="98" spans="1:7" ht="20.25" customHeight="1" x14ac:dyDescent="0.15">
      <c r="A98" s="168"/>
      <c r="B98" s="88"/>
      <c r="C98" s="88"/>
      <c r="D98" s="88"/>
      <c r="E98" s="88"/>
      <c r="F98" s="88"/>
      <c r="G98" s="88"/>
    </row>
    <row r="99" spans="1:7" ht="20.25" customHeight="1" x14ac:dyDescent="0.15">
      <c r="A99" s="168"/>
      <c r="B99" s="88"/>
      <c r="C99" s="88"/>
      <c r="D99" s="88"/>
      <c r="E99" s="88"/>
      <c r="F99" s="88"/>
      <c r="G99" s="88"/>
    </row>
    <row r="100" spans="1:7" ht="20.25" customHeight="1" x14ac:dyDescent="0.15">
      <c r="A100" s="168"/>
      <c r="B100" s="88"/>
      <c r="C100" s="88"/>
      <c r="D100" s="88"/>
      <c r="E100" s="88"/>
      <c r="F100" s="88"/>
      <c r="G100" s="88"/>
    </row>
    <row r="101" spans="1:7" ht="20.25" customHeight="1" x14ac:dyDescent="0.15">
      <c r="A101" s="168"/>
      <c r="B101" s="88"/>
      <c r="C101" s="88"/>
      <c r="D101" s="88"/>
      <c r="E101" s="88"/>
      <c r="F101" s="88"/>
      <c r="G101" s="88"/>
    </row>
    <row r="102" spans="1:7" ht="20.25" customHeight="1" x14ac:dyDescent="0.15">
      <c r="A102" s="168"/>
      <c r="B102" s="88"/>
      <c r="C102" s="88"/>
      <c r="D102" s="88"/>
      <c r="E102" s="88"/>
      <c r="F102" s="88"/>
      <c r="G102" s="88"/>
    </row>
    <row r="103" spans="1:7" ht="20.25" customHeight="1" x14ac:dyDescent="0.15">
      <c r="A103" s="168"/>
      <c r="B103" s="88"/>
      <c r="C103" s="88"/>
      <c r="D103" s="88"/>
      <c r="E103" s="88"/>
      <c r="F103" s="88"/>
      <c r="G103" s="88"/>
    </row>
    <row r="104" spans="1:7" ht="20.25" customHeight="1" x14ac:dyDescent="0.15">
      <c r="A104" s="168"/>
      <c r="B104" s="88"/>
      <c r="C104" s="88"/>
      <c r="D104" s="88"/>
      <c r="E104" s="88"/>
      <c r="F104" s="88"/>
      <c r="G104" s="88"/>
    </row>
    <row r="105" spans="1:7" ht="20.25" customHeight="1" x14ac:dyDescent="0.15">
      <c r="A105" s="168"/>
      <c r="B105" s="88"/>
      <c r="C105" s="88"/>
      <c r="D105" s="88"/>
      <c r="E105" s="88"/>
      <c r="F105" s="88"/>
      <c r="G105" s="88"/>
    </row>
    <row r="106" spans="1:7" ht="20.25" customHeight="1" x14ac:dyDescent="0.15">
      <c r="A106" s="168"/>
      <c r="B106" s="88"/>
      <c r="C106" s="88"/>
      <c r="D106" s="88"/>
      <c r="E106" s="88"/>
      <c r="F106" s="88"/>
      <c r="G106" s="88"/>
    </row>
    <row r="107" spans="1:7" ht="20.25" customHeight="1" x14ac:dyDescent="0.15">
      <c r="A107" s="168"/>
      <c r="B107" s="88"/>
      <c r="C107" s="88"/>
      <c r="D107" s="88"/>
      <c r="E107" s="88"/>
      <c r="F107" s="88"/>
      <c r="G107" s="88"/>
    </row>
    <row r="108" spans="1:7" ht="20.25" customHeight="1" x14ac:dyDescent="0.15">
      <c r="A108" s="168"/>
      <c r="B108" s="88"/>
      <c r="C108" s="88"/>
      <c r="D108" s="88"/>
      <c r="E108" s="88"/>
      <c r="F108" s="88"/>
      <c r="G108" s="88"/>
    </row>
    <row r="109" spans="1:7" ht="20.25" customHeight="1" x14ac:dyDescent="0.15">
      <c r="A109" s="168"/>
      <c r="B109" s="88"/>
      <c r="C109" s="88"/>
      <c r="D109" s="88"/>
      <c r="E109" s="88"/>
      <c r="F109" s="88"/>
      <c r="G109" s="88"/>
    </row>
    <row r="110" spans="1:7" ht="20.25" customHeight="1" x14ac:dyDescent="0.15">
      <c r="A110" s="168"/>
      <c r="B110" s="88"/>
      <c r="C110" s="88"/>
      <c r="D110" s="88"/>
      <c r="E110" s="88"/>
      <c r="F110" s="88"/>
      <c r="G110" s="88"/>
    </row>
    <row r="111" spans="1:7" ht="20.25" customHeight="1" x14ac:dyDescent="0.15">
      <c r="A111" s="168"/>
      <c r="B111" s="88"/>
      <c r="C111" s="88"/>
      <c r="D111" s="88"/>
      <c r="E111" s="88"/>
      <c r="F111" s="88"/>
      <c r="G111" s="88"/>
    </row>
    <row r="112" spans="1:7" ht="20.25" customHeight="1" x14ac:dyDescent="0.15">
      <c r="A112" s="168"/>
      <c r="B112" s="88"/>
      <c r="C112" s="88"/>
      <c r="D112" s="88"/>
      <c r="E112" s="88"/>
      <c r="F112" s="88"/>
      <c r="G112" s="88"/>
    </row>
    <row r="113" spans="1:7" ht="20.25" customHeight="1" x14ac:dyDescent="0.15">
      <c r="A113" s="168"/>
      <c r="B113" s="88"/>
      <c r="C113" s="88"/>
      <c r="D113" s="88"/>
      <c r="E113" s="88"/>
      <c r="F113" s="88"/>
      <c r="G113" s="88"/>
    </row>
    <row r="114" spans="1:7" ht="20.25" customHeight="1" x14ac:dyDescent="0.15">
      <c r="A114" s="168"/>
      <c r="B114" s="88"/>
      <c r="C114" s="88"/>
      <c r="D114" s="88"/>
      <c r="E114" s="88"/>
      <c r="F114" s="88"/>
      <c r="G114" s="88"/>
    </row>
    <row r="115" spans="1:7" ht="20.25" customHeight="1" x14ac:dyDescent="0.15">
      <c r="A115" s="168"/>
      <c r="B115" s="88"/>
      <c r="C115" s="88"/>
      <c r="D115" s="88"/>
      <c r="E115" s="88"/>
      <c r="F115" s="88"/>
      <c r="G115" s="88"/>
    </row>
    <row r="116" spans="1:7" ht="20.25" customHeight="1" x14ac:dyDescent="0.15">
      <c r="A116" s="168"/>
      <c r="B116" s="88"/>
      <c r="C116" s="88"/>
      <c r="D116" s="88"/>
      <c r="E116" s="88"/>
      <c r="F116" s="88"/>
      <c r="G116" s="88"/>
    </row>
    <row r="117" spans="1:7" ht="20.25" customHeight="1" x14ac:dyDescent="0.15">
      <c r="A117" s="168"/>
      <c r="B117" s="88"/>
      <c r="C117" s="88"/>
      <c r="D117" s="88"/>
      <c r="E117" s="88"/>
      <c r="F117" s="88"/>
      <c r="G117" s="88"/>
    </row>
    <row r="118" spans="1:7" ht="20.25" customHeight="1" x14ac:dyDescent="0.15">
      <c r="A118" s="168"/>
      <c r="B118" s="88"/>
      <c r="C118" s="88"/>
      <c r="D118" s="88"/>
      <c r="E118" s="88"/>
      <c r="F118" s="88"/>
      <c r="G118" s="88"/>
    </row>
    <row r="119" spans="1:7" ht="20.25" customHeight="1" x14ac:dyDescent="0.15">
      <c r="A119" s="168"/>
      <c r="B119" s="88"/>
      <c r="C119" s="88"/>
      <c r="D119" s="88"/>
      <c r="E119" s="88"/>
      <c r="F119" s="88"/>
      <c r="G119" s="88"/>
    </row>
    <row r="120" spans="1:7" ht="20.25" customHeight="1" x14ac:dyDescent="0.15">
      <c r="A120" s="168"/>
      <c r="B120" s="88"/>
      <c r="C120" s="88"/>
      <c r="D120" s="88"/>
      <c r="E120" s="88"/>
      <c r="F120" s="88"/>
      <c r="G120" s="88"/>
    </row>
    <row r="121" spans="1:7" ht="20.25" customHeight="1" x14ac:dyDescent="0.15">
      <c r="A121" s="168"/>
      <c r="B121" s="88"/>
      <c r="C121" s="88"/>
      <c r="D121" s="88"/>
      <c r="E121" s="88"/>
      <c r="F121" s="88"/>
      <c r="G121" s="88"/>
    </row>
    <row r="122" spans="1:7" ht="20.25" customHeight="1" x14ac:dyDescent="0.15">
      <c r="A122" s="168"/>
      <c r="B122" s="88"/>
      <c r="C122" s="88"/>
      <c r="D122" s="88"/>
      <c r="E122" s="88"/>
      <c r="F122" s="88"/>
      <c r="G122" s="88"/>
    </row>
    <row r="123" spans="1:7" ht="20.25" customHeight="1" x14ac:dyDescent="0.15">
      <c r="A123" s="168"/>
      <c r="B123" s="88"/>
      <c r="C123" s="88"/>
      <c r="D123" s="88"/>
      <c r="E123" s="88"/>
      <c r="F123" s="88"/>
      <c r="G123" s="88"/>
    </row>
    <row r="124" spans="1:7" ht="20.25" customHeight="1" x14ac:dyDescent="0.15">
      <c r="A124" s="168"/>
      <c r="B124" s="88"/>
      <c r="C124" s="88"/>
      <c r="D124" s="88"/>
      <c r="E124" s="88"/>
      <c r="F124" s="88"/>
      <c r="G124" s="88"/>
    </row>
    <row r="125" spans="1:7" ht="20.25" customHeight="1" x14ac:dyDescent="0.15">
      <c r="A125" s="168"/>
      <c r="B125" s="88"/>
      <c r="C125" s="88"/>
      <c r="D125" s="88"/>
      <c r="E125" s="88"/>
      <c r="F125" s="88"/>
      <c r="G125" s="88"/>
    </row>
    <row r="126" spans="1:7" ht="20.25" customHeight="1" x14ac:dyDescent="0.15">
      <c r="A126" s="168"/>
      <c r="B126" s="88"/>
      <c r="C126" s="88"/>
      <c r="D126" s="88"/>
      <c r="E126" s="88"/>
      <c r="F126" s="88"/>
      <c r="G126" s="88"/>
    </row>
    <row r="127" spans="1:7" ht="20.25" customHeight="1" x14ac:dyDescent="0.15">
      <c r="A127" s="168"/>
      <c r="B127" s="88"/>
      <c r="C127" s="88"/>
      <c r="D127" s="88"/>
      <c r="E127" s="88"/>
      <c r="F127" s="88"/>
      <c r="G127" s="88"/>
    </row>
    <row r="128" spans="1:7" ht="20.25" customHeight="1" x14ac:dyDescent="0.15">
      <c r="A128" s="168"/>
      <c r="B128" s="88"/>
      <c r="C128" s="88"/>
      <c r="D128" s="88"/>
      <c r="E128" s="88"/>
      <c r="F128" s="88"/>
      <c r="G128" s="88"/>
    </row>
    <row r="129" spans="1:7" ht="20.25" customHeight="1" x14ac:dyDescent="0.15">
      <c r="A129" s="168"/>
      <c r="B129" s="88"/>
      <c r="C129" s="88"/>
      <c r="D129" s="88"/>
      <c r="E129" s="88"/>
      <c r="F129" s="88"/>
      <c r="G129" s="88"/>
    </row>
    <row r="130" spans="1:7" ht="20.25" customHeight="1" x14ac:dyDescent="0.15">
      <c r="A130" s="168"/>
      <c r="B130" s="88"/>
      <c r="C130" s="88"/>
      <c r="D130" s="88"/>
      <c r="E130" s="88"/>
      <c r="F130" s="88"/>
      <c r="G130" s="88"/>
    </row>
    <row r="131" spans="1:7" ht="20.25" customHeight="1" x14ac:dyDescent="0.15">
      <c r="A131" s="168"/>
      <c r="B131" s="88"/>
      <c r="C131" s="88"/>
      <c r="D131" s="88"/>
      <c r="E131" s="88"/>
      <c r="F131" s="88"/>
      <c r="G131" s="88"/>
    </row>
    <row r="132" spans="1:7" ht="20.25" customHeight="1" x14ac:dyDescent="0.15">
      <c r="A132" s="168"/>
      <c r="B132" s="88"/>
      <c r="C132" s="88"/>
      <c r="D132" s="88"/>
      <c r="E132" s="88"/>
      <c r="F132" s="88"/>
      <c r="G132" s="88"/>
    </row>
    <row r="133" spans="1:7" ht="20.25" customHeight="1" x14ac:dyDescent="0.15">
      <c r="A133" s="168"/>
      <c r="B133" s="88"/>
      <c r="C133" s="88"/>
      <c r="D133" s="88"/>
      <c r="E133" s="88"/>
      <c r="F133" s="88"/>
      <c r="G133" s="88"/>
    </row>
    <row r="134" spans="1:7" ht="20.25" customHeight="1" x14ac:dyDescent="0.15">
      <c r="A134" s="168"/>
      <c r="B134" s="88"/>
      <c r="C134" s="88"/>
      <c r="D134" s="88"/>
      <c r="E134" s="88"/>
      <c r="F134" s="88"/>
      <c r="G134" s="88"/>
    </row>
    <row r="135" spans="1:7" ht="20.25" customHeight="1" x14ac:dyDescent="0.15">
      <c r="A135" s="168"/>
      <c r="B135" s="88"/>
      <c r="C135" s="88"/>
      <c r="D135" s="88"/>
      <c r="E135" s="88"/>
      <c r="F135" s="88"/>
      <c r="G135" s="88"/>
    </row>
    <row r="136" spans="1:7" ht="20.25" customHeight="1" x14ac:dyDescent="0.15">
      <c r="A136" s="168"/>
      <c r="B136" s="88"/>
      <c r="C136" s="88"/>
      <c r="D136" s="88"/>
      <c r="E136" s="88"/>
      <c r="F136" s="88"/>
      <c r="G136" s="88"/>
    </row>
    <row r="137" spans="1:7" ht="20.25" customHeight="1" x14ac:dyDescent="0.15">
      <c r="A137" s="168"/>
      <c r="B137" s="88"/>
      <c r="C137" s="88"/>
      <c r="D137" s="88"/>
      <c r="E137" s="88"/>
      <c r="F137" s="88"/>
      <c r="G137" s="88"/>
    </row>
    <row r="138" spans="1:7" ht="20.25" customHeight="1" x14ac:dyDescent="0.15">
      <c r="A138" s="168"/>
      <c r="B138" s="88"/>
      <c r="C138" s="88"/>
      <c r="D138" s="88"/>
      <c r="E138" s="88"/>
      <c r="F138" s="88"/>
      <c r="G138" s="88"/>
    </row>
    <row r="139" spans="1:7" ht="20.25" customHeight="1" x14ac:dyDescent="0.15">
      <c r="A139" s="168"/>
      <c r="B139" s="88"/>
      <c r="C139" s="88"/>
      <c r="D139" s="88"/>
      <c r="E139" s="88"/>
      <c r="F139" s="88"/>
      <c r="G139" s="88"/>
    </row>
    <row r="140" spans="1:7" ht="20.25" customHeight="1" x14ac:dyDescent="0.15">
      <c r="A140" s="168"/>
      <c r="B140" s="88"/>
      <c r="C140" s="88"/>
      <c r="D140" s="88"/>
      <c r="E140" s="88"/>
      <c r="F140" s="88"/>
      <c r="G140" s="88"/>
    </row>
    <row r="141" spans="1:7" ht="20.25" customHeight="1" x14ac:dyDescent="0.15">
      <c r="A141" s="168"/>
      <c r="B141" s="88"/>
      <c r="C141" s="88"/>
      <c r="D141" s="88"/>
      <c r="E141" s="88"/>
      <c r="F141" s="88"/>
      <c r="G141" s="88"/>
    </row>
    <row r="142" spans="1:7" ht="20.25" customHeight="1" x14ac:dyDescent="0.15">
      <c r="A142" s="168"/>
      <c r="B142" s="88"/>
      <c r="C142" s="88"/>
      <c r="D142" s="88"/>
      <c r="E142" s="88"/>
      <c r="F142" s="88"/>
      <c r="G142" s="88"/>
    </row>
    <row r="143" spans="1:7" ht="20.25" customHeight="1" x14ac:dyDescent="0.15">
      <c r="A143" s="168"/>
      <c r="B143" s="88"/>
      <c r="C143" s="88"/>
      <c r="D143" s="88"/>
      <c r="E143" s="88"/>
      <c r="F143" s="88"/>
      <c r="G143" s="88"/>
    </row>
    <row r="144" spans="1:7" ht="20.25" customHeight="1" x14ac:dyDescent="0.15">
      <c r="A144" s="168"/>
      <c r="B144" s="88"/>
      <c r="C144" s="88"/>
      <c r="D144" s="88"/>
      <c r="E144" s="88"/>
      <c r="F144" s="88"/>
      <c r="G144" s="88"/>
    </row>
    <row r="145" spans="1:7" ht="20.25" customHeight="1" x14ac:dyDescent="0.15">
      <c r="A145" s="168"/>
      <c r="B145" s="88"/>
      <c r="C145" s="88"/>
      <c r="D145" s="88"/>
      <c r="E145" s="88"/>
      <c r="F145" s="88"/>
      <c r="G145" s="88"/>
    </row>
    <row r="146" spans="1:7" ht="20.25" customHeight="1" x14ac:dyDescent="0.15">
      <c r="A146" s="168"/>
      <c r="B146" s="88"/>
      <c r="C146" s="88"/>
      <c r="D146" s="88"/>
      <c r="E146" s="88"/>
      <c r="F146" s="88"/>
      <c r="G146" s="88"/>
    </row>
    <row r="147" spans="1:7" ht="20.25" customHeight="1" x14ac:dyDescent="0.15">
      <c r="A147" s="168"/>
      <c r="B147" s="88"/>
      <c r="C147" s="88"/>
      <c r="D147" s="88"/>
      <c r="E147" s="88"/>
      <c r="F147" s="88"/>
      <c r="G147" s="88"/>
    </row>
    <row r="148" spans="1:7" ht="20.25" customHeight="1" x14ac:dyDescent="0.15">
      <c r="A148" s="168"/>
      <c r="B148" s="88"/>
      <c r="C148" s="88"/>
      <c r="D148" s="88"/>
      <c r="E148" s="88"/>
      <c r="F148" s="88"/>
      <c r="G148" s="88"/>
    </row>
    <row r="149" spans="1:7" ht="20.25" customHeight="1" x14ac:dyDescent="0.15">
      <c r="A149" s="168"/>
      <c r="B149" s="88"/>
      <c r="C149" s="88"/>
      <c r="D149" s="88"/>
      <c r="E149" s="88"/>
      <c r="F149" s="88"/>
      <c r="G149" s="88"/>
    </row>
    <row r="150" spans="1:7" ht="20.25" customHeight="1" x14ac:dyDescent="0.15">
      <c r="A150" s="168"/>
      <c r="B150" s="88"/>
      <c r="C150" s="88"/>
      <c r="D150" s="88"/>
      <c r="E150" s="88"/>
      <c r="F150" s="88"/>
      <c r="G150" s="88"/>
    </row>
    <row r="151" spans="1:7" ht="20.25" customHeight="1" x14ac:dyDescent="0.15">
      <c r="A151" s="168"/>
      <c r="B151" s="88"/>
      <c r="C151" s="88"/>
      <c r="D151" s="88"/>
      <c r="E151" s="88"/>
      <c r="F151" s="88"/>
      <c r="G151" s="88"/>
    </row>
    <row r="152" spans="1:7" ht="20.25" customHeight="1" x14ac:dyDescent="0.15">
      <c r="A152" s="168"/>
      <c r="B152" s="88"/>
      <c r="C152" s="88"/>
      <c r="D152" s="88"/>
      <c r="E152" s="88"/>
      <c r="F152" s="88"/>
      <c r="G152" s="88"/>
    </row>
    <row r="153" spans="1:7" ht="20.25" customHeight="1" x14ac:dyDescent="0.15">
      <c r="A153" s="168"/>
      <c r="B153" s="88"/>
      <c r="C153" s="88"/>
      <c r="D153" s="88"/>
      <c r="E153" s="88"/>
      <c r="F153" s="88"/>
      <c r="G153" s="88"/>
    </row>
    <row r="154" spans="1:7" ht="20.25" customHeight="1" x14ac:dyDescent="0.15">
      <c r="A154" s="168"/>
      <c r="B154" s="88"/>
      <c r="C154" s="88"/>
      <c r="D154" s="88"/>
      <c r="E154" s="88"/>
      <c r="F154" s="88"/>
      <c r="G154" s="88"/>
    </row>
    <row r="155" spans="1:7" ht="20.25" customHeight="1" x14ac:dyDescent="0.15">
      <c r="A155" s="168"/>
      <c r="B155" s="88"/>
      <c r="C155" s="88"/>
      <c r="D155" s="88"/>
      <c r="E155" s="88"/>
      <c r="F155" s="88"/>
      <c r="G155" s="88"/>
    </row>
    <row r="156" spans="1:7" ht="20.25" customHeight="1" x14ac:dyDescent="0.15">
      <c r="A156" s="168"/>
      <c r="B156" s="88"/>
      <c r="C156" s="88"/>
      <c r="D156" s="88"/>
      <c r="E156" s="88"/>
      <c r="F156" s="88"/>
      <c r="G156" s="88"/>
    </row>
    <row r="157" spans="1:7" ht="20.25" customHeight="1" x14ac:dyDescent="0.15">
      <c r="A157" s="168"/>
      <c r="B157" s="88"/>
      <c r="C157" s="88"/>
      <c r="D157" s="88"/>
      <c r="E157" s="88"/>
      <c r="F157" s="88"/>
      <c r="G157" s="88"/>
    </row>
    <row r="158" spans="1:7" ht="20.25" customHeight="1" x14ac:dyDescent="0.15">
      <c r="A158" s="168"/>
      <c r="B158" s="88"/>
      <c r="C158" s="88"/>
      <c r="D158" s="88"/>
      <c r="E158" s="88"/>
      <c r="F158" s="88"/>
      <c r="G158" s="88"/>
    </row>
    <row r="159" spans="1:7" ht="20.25" customHeight="1" x14ac:dyDescent="0.15">
      <c r="A159" s="168"/>
      <c r="B159" s="88"/>
      <c r="C159" s="88"/>
      <c r="D159" s="88"/>
      <c r="E159" s="88"/>
      <c r="F159" s="88"/>
      <c r="G159" s="88"/>
    </row>
    <row r="160" spans="1:7" ht="20.25" customHeight="1" x14ac:dyDescent="0.15">
      <c r="A160" s="168"/>
      <c r="B160" s="88"/>
      <c r="C160" s="88"/>
      <c r="D160" s="88"/>
      <c r="E160" s="88"/>
      <c r="F160" s="88"/>
      <c r="G160" s="88"/>
    </row>
    <row r="161" spans="1:7" ht="20.25" customHeight="1" x14ac:dyDescent="0.15">
      <c r="A161" s="168"/>
      <c r="B161" s="88"/>
      <c r="C161" s="88"/>
      <c r="D161" s="88"/>
      <c r="E161" s="88"/>
      <c r="F161" s="88"/>
      <c r="G161" s="88"/>
    </row>
    <row r="162" spans="1:7" ht="20.25" customHeight="1" x14ac:dyDescent="0.15">
      <c r="A162" s="168"/>
      <c r="B162" s="88"/>
      <c r="C162" s="88"/>
      <c r="D162" s="88"/>
      <c r="E162" s="88"/>
      <c r="F162" s="88"/>
      <c r="G162" s="88"/>
    </row>
    <row r="163" spans="1:7" ht="20.25" customHeight="1" x14ac:dyDescent="0.15">
      <c r="A163" s="168"/>
      <c r="B163" s="88"/>
      <c r="C163" s="88"/>
      <c r="D163" s="88"/>
      <c r="E163" s="88"/>
      <c r="F163" s="88"/>
      <c r="G163" s="88"/>
    </row>
    <row r="164" spans="1:7" ht="20.25" customHeight="1" x14ac:dyDescent="0.15">
      <c r="A164" s="168"/>
      <c r="B164" s="88"/>
      <c r="C164" s="88"/>
      <c r="D164" s="88"/>
      <c r="E164" s="88"/>
      <c r="F164" s="88"/>
      <c r="G164" s="88"/>
    </row>
    <row r="165" spans="1:7" ht="20.25" customHeight="1" x14ac:dyDescent="0.15">
      <c r="A165" s="168"/>
      <c r="B165" s="88"/>
      <c r="C165" s="88"/>
      <c r="D165" s="88"/>
      <c r="E165" s="88"/>
      <c r="F165" s="88"/>
      <c r="G165" s="88"/>
    </row>
    <row r="166" spans="1:7" ht="20.25" customHeight="1" x14ac:dyDescent="0.15">
      <c r="A166" s="168"/>
      <c r="B166" s="88"/>
      <c r="C166" s="88"/>
      <c r="D166" s="88"/>
      <c r="E166" s="88"/>
      <c r="F166" s="88"/>
      <c r="G166" s="88"/>
    </row>
    <row r="167" spans="1:7" ht="20.25" customHeight="1" x14ac:dyDescent="0.15">
      <c r="A167" s="168"/>
      <c r="B167" s="88"/>
      <c r="C167" s="88"/>
      <c r="D167" s="88"/>
      <c r="E167" s="88"/>
      <c r="F167" s="88"/>
      <c r="G167" s="88"/>
    </row>
    <row r="168" spans="1:7" ht="20.25" customHeight="1" x14ac:dyDescent="0.15">
      <c r="A168" s="168"/>
      <c r="B168" s="88"/>
      <c r="C168" s="88"/>
      <c r="D168" s="88"/>
      <c r="E168" s="88"/>
      <c r="F168" s="88"/>
      <c r="G168" s="88"/>
    </row>
    <row r="169" spans="1:7" ht="20.25" customHeight="1" x14ac:dyDescent="0.15">
      <c r="A169" s="168"/>
      <c r="B169" s="88"/>
      <c r="C169" s="88"/>
      <c r="D169" s="88"/>
      <c r="E169" s="88"/>
      <c r="F169" s="88"/>
      <c r="G169" s="88"/>
    </row>
    <row r="170" spans="1:7" ht="20.25" customHeight="1" x14ac:dyDescent="0.15">
      <c r="A170" s="168"/>
      <c r="B170" s="88"/>
      <c r="C170" s="88"/>
      <c r="D170" s="88"/>
      <c r="E170" s="88"/>
      <c r="F170" s="88"/>
      <c r="G170" s="88"/>
    </row>
    <row r="171" spans="1:7" ht="20.25" customHeight="1" x14ac:dyDescent="0.15">
      <c r="A171" s="168"/>
      <c r="B171" s="88"/>
      <c r="C171" s="88"/>
      <c r="D171" s="88"/>
      <c r="E171" s="88"/>
      <c r="F171" s="88"/>
      <c r="G171" s="88"/>
    </row>
    <row r="172" spans="1:7" ht="20.25" customHeight="1" x14ac:dyDescent="0.15">
      <c r="A172" s="168"/>
      <c r="B172" s="88"/>
      <c r="C172" s="88"/>
      <c r="D172" s="88"/>
      <c r="E172" s="88"/>
      <c r="F172" s="88"/>
      <c r="G172" s="88"/>
    </row>
    <row r="173" spans="1:7" ht="20.25" customHeight="1" x14ac:dyDescent="0.15">
      <c r="A173" s="168"/>
      <c r="B173" s="88"/>
      <c r="C173" s="88"/>
      <c r="D173" s="88"/>
      <c r="E173" s="88"/>
      <c r="F173" s="88"/>
      <c r="G173" s="88"/>
    </row>
    <row r="174" spans="1:7" ht="20.25" customHeight="1" x14ac:dyDescent="0.15">
      <c r="A174" s="168"/>
      <c r="B174" s="88"/>
      <c r="C174" s="88"/>
      <c r="D174" s="88"/>
      <c r="E174" s="88"/>
      <c r="F174" s="88"/>
      <c r="G174" s="88"/>
    </row>
    <row r="175" spans="1:7" ht="20.25" customHeight="1" x14ac:dyDescent="0.15">
      <c r="A175" s="168"/>
      <c r="B175" s="88"/>
      <c r="C175" s="88"/>
      <c r="D175" s="88"/>
      <c r="E175" s="88"/>
      <c r="F175" s="88"/>
      <c r="G175" s="88"/>
    </row>
    <row r="176" spans="1:7" ht="20.25" customHeight="1" x14ac:dyDescent="0.15">
      <c r="A176" s="168"/>
      <c r="B176" s="88"/>
      <c r="C176" s="88"/>
      <c r="D176" s="88"/>
      <c r="E176" s="88"/>
      <c r="F176" s="88"/>
      <c r="G176" s="88"/>
    </row>
    <row r="177" spans="1:7" ht="20.25" customHeight="1" x14ac:dyDescent="0.15">
      <c r="A177" s="168"/>
      <c r="B177" s="88"/>
      <c r="C177" s="88"/>
      <c r="D177" s="88"/>
      <c r="E177" s="88"/>
      <c r="F177" s="88"/>
      <c r="G177" s="88"/>
    </row>
    <row r="178" spans="1:7" ht="20.25" customHeight="1" x14ac:dyDescent="0.15">
      <c r="A178" s="168"/>
      <c r="B178" s="88"/>
      <c r="C178" s="88"/>
      <c r="D178" s="88"/>
      <c r="E178" s="88"/>
      <c r="F178" s="88"/>
      <c r="G178" s="88"/>
    </row>
    <row r="179" spans="1:7" ht="20.25" customHeight="1" x14ac:dyDescent="0.15">
      <c r="A179" s="168"/>
      <c r="B179" s="88"/>
      <c r="C179" s="88"/>
      <c r="D179" s="88"/>
      <c r="E179" s="88"/>
      <c r="F179" s="88"/>
      <c r="G179" s="88"/>
    </row>
    <row r="180" spans="1:7" ht="20.25" customHeight="1" x14ac:dyDescent="0.15">
      <c r="A180" s="168"/>
      <c r="B180" s="88"/>
      <c r="C180" s="88"/>
      <c r="D180" s="88"/>
      <c r="E180" s="88"/>
      <c r="F180" s="88"/>
      <c r="G180" s="88"/>
    </row>
    <row r="181" spans="1:7" ht="20.25" customHeight="1" x14ac:dyDescent="0.15">
      <c r="A181" s="168"/>
      <c r="B181" s="88"/>
      <c r="C181" s="88"/>
      <c r="D181" s="88"/>
      <c r="E181" s="88"/>
      <c r="F181" s="88"/>
      <c r="G181" s="88"/>
    </row>
    <row r="182" spans="1:7" ht="20.25" customHeight="1" x14ac:dyDescent="0.15">
      <c r="A182" s="168"/>
      <c r="B182" s="88"/>
      <c r="C182" s="88"/>
      <c r="D182" s="88"/>
      <c r="E182" s="88"/>
      <c r="F182" s="88"/>
      <c r="G182" s="88"/>
    </row>
    <row r="183" spans="1:7" ht="20.25" customHeight="1" x14ac:dyDescent="0.15">
      <c r="A183" s="168"/>
      <c r="B183" s="88"/>
      <c r="C183" s="88"/>
      <c r="D183" s="88"/>
      <c r="E183" s="88"/>
      <c r="F183" s="88"/>
      <c r="G183" s="88"/>
    </row>
    <row r="184" spans="1:7" ht="20.25" customHeight="1" x14ac:dyDescent="0.15">
      <c r="A184" s="168"/>
      <c r="B184" s="88"/>
      <c r="C184" s="88"/>
      <c r="D184" s="88"/>
      <c r="E184" s="88"/>
      <c r="F184" s="88"/>
      <c r="G184" s="88"/>
    </row>
    <row r="185" spans="1:7" ht="20.25" customHeight="1" x14ac:dyDescent="0.15">
      <c r="A185" s="168"/>
      <c r="B185" s="88"/>
      <c r="C185" s="88"/>
      <c r="D185" s="88"/>
      <c r="E185" s="88"/>
      <c r="F185" s="88"/>
      <c r="G185" s="88"/>
    </row>
    <row r="186" spans="1:7" ht="20.25" customHeight="1" x14ac:dyDescent="0.15">
      <c r="A186" s="168"/>
      <c r="B186" s="88"/>
      <c r="C186" s="88"/>
      <c r="D186" s="88"/>
      <c r="E186" s="88"/>
      <c r="F186" s="88"/>
      <c r="G186" s="88"/>
    </row>
    <row r="187" spans="1:7" ht="20.25" customHeight="1" x14ac:dyDescent="0.15">
      <c r="A187" s="168"/>
      <c r="B187" s="88"/>
      <c r="C187" s="88"/>
      <c r="D187" s="88"/>
      <c r="E187" s="88"/>
      <c r="F187" s="88"/>
      <c r="G187" s="88"/>
    </row>
    <row r="188" spans="1:7" ht="20.25" customHeight="1" x14ac:dyDescent="0.15">
      <c r="A188" s="168"/>
      <c r="B188" s="88"/>
      <c r="C188" s="88"/>
      <c r="D188" s="88"/>
      <c r="E188" s="88"/>
      <c r="F188" s="88"/>
      <c r="G188" s="88"/>
    </row>
    <row r="189" spans="1:7" ht="20.25" customHeight="1" x14ac:dyDescent="0.15">
      <c r="A189" s="168"/>
      <c r="B189" s="88"/>
      <c r="C189" s="88"/>
      <c r="D189" s="88"/>
      <c r="E189" s="88"/>
      <c r="F189" s="88"/>
      <c r="G189" s="88"/>
    </row>
    <row r="190" spans="1:7" ht="20.25" customHeight="1" x14ac:dyDescent="0.15">
      <c r="A190" s="168"/>
      <c r="B190" s="88"/>
      <c r="C190" s="88"/>
      <c r="D190" s="88"/>
      <c r="E190" s="88"/>
      <c r="F190" s="88"/>
      <c r="G190" s="88"/>
    </row>
    <row r="191" spans="1:7" ht="20.25" customHeight="1" x14ac:dyDescent="0.15">
      <c r="A191" s="168"/>
      <c r="B191" s="88"/>
      <c r="C191" s="88"/>
      <c r="D191" s="88"/>
      <c r="E191" s="88"/>
      <c r="F191" s="88"/>
      <c r="G191" s="88"/>
    </row>
    <row r="192" spans="1:7" ht="20.25" customHeight="1" x14ac:dyDescent="0.15">
      <c r="A192" s="168"/>
      <c r="B192" s="88"/>
      <c r="C192" s="88"/>
      <c r="D192" s="88"/>
      <c r="E192" s="88"/>
      <c r="F192" s="88"/>
      <c r="G192" s="88"/>
    </row>
    <row r="193" spans="1:7" ht="20.25" customHeight="1" x14ac:dyDescent="0.15">
      <c r="A193" s="168"/>
      <c r="B193" s="88"/>
      <c r="C193" s="88"/>
      <c r="D193" s="88"/>
      <c r="E193" s="88"/>
      <c r="F193" s="88"/>
      <c r="G193" s="88"/>
    </row>
    <row r="194" spans="1:7" ht="20.25" customHeight="1" x14ac:dyDescent="0.15">
      <c r="A194" s="168"/>
      <c r="B194" s="88"/>
      <c r="C194" s="88"/>
      <c r="D194" s="88"/>
      <c r="E194" s="88"/>
      <c r="F194" s="88"/>
      <c r="G194" s="88"/>
    </row>
    <row r="195" spans="1:7" ht="20.25" customHeight="1" x14ac:dyDescent="0.15">
      <c r="A195" s="168"/>
      <c r="B195" s="88"/>
      <c r="C195" s="88"/>
      <c r="D195" s="88"/>
      <c r="E195" s="88"/>
      <c r="F195" s="88"/>
      <c r="G195" s="88"/>
    </row>
    <row r="196" spans="1:7" ht="20.25" customHeight="1" x14ac:dyDescent="0.15">
      <c r="A196" s="168"/>
      <c r="B196" s="88"/>
      <c r="C196" s="88"/>
      <c r="D196" s="88"/>
      <c r="E196" s="88"/>
      <c r="F196" s="88"/>
      <c r="G196" s="88"/>
    </row>
    <row r="197" spans="1:7" ht="20.25" customHeight="1" x14ac:dyDescent="0.15">
      <c r="A197" s="168"/>
      <c r="B197" s="88"/>
      <c r="C197" s="88"/>
      <c r="D197" s="88"/>
      <c r="E197" s="88"/>
      <c r="F197" s="88"/>
      <c r="G197" s="88"/>
    </row>
    <row r="198" spans="1:7" ht="20.25" customHeight="1" x14ac:dyDescent="0.15">
      <c r="A198" s="168"/>
      <c r="B198" s="88"/>
      <c r="C198" s="88"/>
      <c r="D198" s="88"/>
      <c r="E198" s="88"/>
      <c r="F198" s="88"/>
      <c r="G198" s="88"/>
    </row>
    <row r="199" spans="1:7" ht="20.25" customHeight="1" x14ac:dyDescent="0.15">
      <c r="A199" s="168"/>
      <c r="B199" s="88"/>
      <c r="C199" s="88"/>
      <c r="D199" s="88"/>
      <c r="E199" s="88"/>
      <c r="F199" s="88"/>
      <c r="G199" s="88"/>
    </row>
    <row r="200" spans="1:7" ht="20.25" customHeight="1" x14ac:dyDescent="0.15">
      <c r="A200" s="168"/>
      <c r="B200" s="88"/>
      <c r="C200" s="88"/>
      <c r="D200" s="88"/>
      <c r="E200" s="88"/>
      <c r="F200" s="88"/>
      <c r="G200" s="88"/>
    </row>
    <row r="201" spans="1:7" ht="20.25" customHeight="1" x14ac:dyDescent="0.15">
      <c r="A201" s="168"/>
      <c r="B201" s="88"/>
      <c r="C201" s="88"/>
      <c r="D201" s="88"/>
      <c r="E201" s="88"/>
      <c r="F201" s="88"/>
      <c r="G201" s="88"/>
    </row>
    <row r="202" spans="1:7" ht="20.25" customHeight="1" x14ac:dyDescent="0.15">
      <c r="A202" s="168"/>
      <c r="B202" s="88"/>
      <c r="C202" s="88"/>
      <c r="D202" s="88"/>
      <c r="E202" s="88"/>
      <c r="F202" s="88"/>
      <c r="G202" s="88"/>
    </row>
    <row r="203" spans="1:7" ht="20.25" customHeight="1" x14ac:dyDescent="0.15">
      <c r="A203" s="168"/>
      <c r="B203" s="88"/>
      <c r="C203" s="88"/>
      <c r="D203" s="88"/>
      <c r="E203" s="88"/>
      <c r="F203" s="88"/>
      <c r="G203" s="88"/>
    </row>
    <row r="204" spans="1:7" ht="20.25" customHeight="1" x14ac:dyDescent="0.15">
      <c r="A204" s="168"/>
      <c r="B204" s="88"/>
      <c r="C204" s="88"/>
      <c r="D204" s="88"/>
      <c r="E204" s="88"/>
      <c r="F204" s="88"/>
      <c r="G204" s="88"/>
    </row>
    <row r="205" spans="1:7" ht="20.25" customHeight="1" x14ac:dyDescent="0.15">
      <c r="A205" s="168"/>
      <c r="B205" s="88"/>
      <c r="C205" s="88"/>
      <c r="D205" s="88"/>
      <c r="E205" s="88"/>
      <c r="F205" s="88"/>
      <c r="G205" s="88"/>
    </row>
    <row r="206" spans="1:7" ht="20.25" customHeight="1" x14ac:dyDescent="0.15">
      <c r="A206" s="168"/>
      <c r="B206" s="88"/>
      <c r="C206" s="88"/>
      <c r="D206" s="88"/>
      <c r="E206" s="88"/>
      <c r="F206" s="88"/>
      <c r="G206" s="88"/>
    </row>
    <row r="207" spans="1:7" ht="20.25" customHeight="1" x14ac:dyDescent="0.15">
      <c r="A207" s="168"/>
      <c r="B207" s="88"/>
      <c r="C207" s="88"/>
      <c r="D207" s="88"/>
      <c r="E207" s="88"/>
      <c r="F207" s="88"/>
      <c r="G207" s="88"/>
    </row>
    <row r="208" spans="1:7" ht="20.25" customHeight="1" x14ac:dyDescent="0.15">
      <c r="A208" s="168"/>
      <c r="B208" s="88"/>
      <c r="C208" s="88"/>
      <c r="D208" s="88"/>
      <c r="E208" s="88"/>
      <c r="F208" s="88"/>
      <c r="G208" s="88"/>
    </row>
    <row r="209" spans="1:7" ht="20.25" customHeight="1" x14ac:dyDescent="0.15">
      <c r="A209" s="168"/>
      <c r="B209" s="88"/>
      <c r="C209" s="88"/>
      <c r="D209" s="88"/>
      <c r="E209" s="88"/>
      <c r="F209" s="88"/>
      <c r="G209" s="88"/>
    </row>
    <row r="210" spans="1:7" ht="20.25" customHeight="1" x14ac:dyDescent="0.15">
      <c r="A210" s="168"/>
      <c r="B210" s="88"/>
      <c r="C210" s="88"/>
      <c r="D210" s="88"/>
      <c r="E210" s="88"/>
      <c r="F210" s="88"/>
      <c r="G210" s="88"/>
    </row>
    <row r="211" spans="1:7" ht="20.25" customHeight="1" x14ac:dyDescent="0.15">
      <c r="A211" s="168"/>
      <c r="B211" s="88"/>
      <c r="C211" s="88"/>
      <c r="D211" s="88"/>
      <c r="E211" s="88"/>
      <c r="F211" s="88"/>
      <c r="G211" s="88"/>
    </row>
    <row r="212" spans="1:7" ht="20.25" customHeight="1" x14ac:dyDescent="0.15">
      <c r="A212" s="168"/>
      <c r="B212" s="88"/>
      <c r="C212" s="88"/>
      <c r="D212" s="88"/>
      <c r="E212" s="88"/>
      <c r="F212" s="88"/>
      <c r="G212" s="88"/>
    </row>
    <row r="213" spans="1:7" ht="20.25" customHeight="1" x14ac:dyDescent="0.15">
      <c r="A213" s="168"/>
      <c r="B213" s="88"/>
      <c r="C213" s="88"/>
      <c r="D213" s="88"/>
      <c r="E213" s="88"/>
      <c r="F213" s="88"/>
      <c r="G213" s="88"/>
    </row>
    <row r="214" spans="1:7" ht="20.25" customHeight="1" x14ac:dyDescent="0.15">
      <c r="A214" s="168"/>
      <c r="B214" s="88"/>
      <c r="C214" s="88"/>
      <c r="D214" s="88"/>
      <c r="E214" s="88"/>
      <c r="F214" s="88"/>
      <c r="G214" s="88"/>
    </row>
    <row r="215" spans="1:7" ht="20.25" customHeight="1" x14ac:dyDescent="0.15">
      <c r="A215" s="168"/>
      <c r="B215" s="88"/>
      <c r="C215" s="88"/>
      <c r="D215" s="88"/>
      <c r="E215" s="88"/>
      <c r="F215" s="88"/>
      <c r="G215" s="88"/>
    </row>
    <row r="216" spans="1:7" ht="20.25" customHeight="1" x14ac:dyDescent="0.15">
      <c r="A216" s="168"/>
      <c r="B216" s="88"/>
      <c r="C216" s="88"/>
      <c r="D216" s="88"/>
      <c r="E216" s="88"/>
      <c r="F216" s="88"/>
      <c r="G216" s="88"/>
    </row>
    <row r="217" spans="1:7" ht="20.25" customHeight="1" x14ac:dyDescent="0.15">
      <c r="A217" s="168"/>
      <c r="B217" s="88"/>
      <c r="C217" s="88"/>
      <c r="D217" s="88"/>
      <c r="E217" s="88"/>
      <c r="F217" s="88"/>
      <c r="G217" s="88"/>
    </row>
    <row r="218" spans="1:7" ht="20.25" customHeight="1" x14ac:dyDescent="0.15">
      <c r="A218" s="168"/>
      <c r="B218" s="88"/>
      <c r="C218" s="88"/>
      <c r="D218" s="88"/>
      <c r="E218" s="88"/>
      <c r="F218" s="88"/>
      <c r="G218" s="88"/>
    </row>
    <row r="219" spans="1:7" ht="20.25" customHeight="1" x14ac:dyDescent="0.15">
      <c r="A219" s="168"/>
      <c r="B219" s="88"/>
      <c r="C219" s="88"/>
      <c r="D219" s="88"/>
      <c r="E219" s="88"/>
      <c r="F219" s="88"/>
      <c r="G219" s="88"/>
    </row>
    <row r="220" spans="1:7" ht="20.25" customHeight="1" x14ac:dyDescent="0.15">
      <c r="A220" s="168"/>
      <c r="B220" s="88"/>
      <c r="C220" s="88"/>
      <c r="D220" s="88"/>
      <c r="E220" s="88"/>
      <c r="F220" s="88"/>
      <c r="G220" s="88"/>
    </row>
    <row r="221" spans="1:7" ht="20.25" customHeight="1" x14ac:dyDescent="0.15">
      <c r="A221" s="168"/>
      <c r="B221" s="88"/>
      <c r="C221" s="88"/>
      <c r="D221" s="88"/>
      <c r="E221" s="88"/>
      <c r="F221" s="88"/>
      <c r="G221" s="88"/>
    </row>
    <row r="222" spans="1:7" ht="20.25" customHeight="1" x14ac:dyDescent="0.15">
      <c r="A222" s="168"/>
      <c r="B222" s="88"/>
      <c r="C222" s="88"/>
      <c r="D222" s="88"/>
      <c r="E222" s="88"/>
      <c r="F222" s="88"/>
      <c r="G222" s="88"/>
    </row>
    <row r="223" spans="1:7" ht="20.25" customHeight="1" x14ac:dyDescent="0.15">
      <c r="A223" s="168"/>
      <c r="B223" s="88"/>
      <c r="C223" s="88"/>
      <c r="D223" s="88"/>
      <c r="E223" s="88"/>
      <c r="F223" s="88"/>
      <c r="G223" s="88"/>
    </row>
    <row r="224" spans="1:7" ht="20.25" customHeight="1" x14ac:dyDescent="0.15">
      <c r="A224" s="168"/>
      <c r="B224" s="88"/>
      <c r="C224" s="88"/>
      <c r="D224" s="88"/>
      <c r="E224" s="88"/>
      <c r="F224" s="88"/>
      <c r="G224" s="88"/>
    </row>
    <row r="225" spans="1:7" ht="20.25" customHeight="1" x14ac:dyDescent="0.15">
      <c r="A225" s="168"/>
      <c r="B225" s="88"/>
      <c r="C225" s="88"/>
      <c r="D225" s="88"/>
      <c r="E225" s="88"/>
      <c r="F225" s="88"/>
      <c r="G225" s="88"/>
    </row>
    <row r="226" spans="1:7" ht="20.25" customHeight="1" x14ac:dyDescent="0.15">
      <c r="A226" s="168"/>
      <c r="B226" s="88"/>
      <c r="C226" s="88"/>
      <c r="D226" s="88"/>
      <c r="E226" s="88"/>
      <c r="F226" s="88"/>
      <c r="G226" s="88"/>
    </row>
    <row r="227" spans="1:7" ht="20.25" customHeight="1" x14ac:dyDescent="0.15">
      <c r="A227" s="168"/>
      <c r="B227" s="88"/>
      <c r="C227" s="88"/>
      <c r="D227" s="88"/>
      <c r="E227" s="88"/>
      <c r="F227" s="88"/>
      <c r="G227" s="88"/>
    </row>
    <row r="228" spans="1:7" ht="20.25" customHeight="1" x14ac:dyDescent="0.15">
      <c r="A228" s="168"/>
      <c r="B228" s="88"/>
      <c r="C228" s="88"/>
      <c r="D228" s="88"/>
      <c r="E228" s="88"/>
      <c r="F228" s="88"/>
      <c r="G228" s="88"/>
    </row>
    <row r="229" spans="1:7" ht="20.25" customHeight="1" x14ac:dyDescent="0.15">
      <c r="A229" s="168"/>
      <c r="B229" s="88"/>
      <c r="C229" s="88"/>
      <c r="D229" s="88"/>
      <c r="E229" s="88"/>
      <c r="F229" s="88"/>
      <c r="G229" s="88"/>
    </row>
    <row r="230" spans="1:7" ht="20.25" customHeight="1" x14ac:dyDescent="0.15">
      <c r="A230" s="168"/>
      <c r="B230" s="88"/>
      <c r="C230" s="88"/>
      <c r="D230" s="88"/>
      <c r="E230" s="88"/>
      <c r="F230" s="88"/>
      <c r="G230" s="88"/>
    </row>
    <row r="231" spans="1:7" ht="20.25" customHeight="1" x14ac:dyDescent="0.15">
      <c r="A231" s="168"/>
      <c r="B231" s="88"/>
      <c r="C231" s="88"/>
      <c r="D231" s="88"/>
      <c r="E231" s="88"/>
      <c r="F231" s="88"/>
      <c r="G231" s="88"/>
    </row>
    <row r="232" spans="1:7" ht="20.25" customHeight="1" x14ac:dyDescent="0.15">
      <c r="A232" s="168"/>
      <c r="B232" s="88"/>
      <c r="C232" s="88"/>
      <c r="D232" s="88"/>
      <c r="E232" s="88"/>
      <c r="F232" s="88"/>
      <c r="G232" s="88"/>
    </row>
    <row r="233" spans="1:7" ht="20.25" customHeight="1" x14ac:dyDescent="0.15">
      <c r="A233" s="168"/>
      <c r="B233" s="88"/>
      <c r="C233" s="88"/>
      <c r="D233" s="88"/>
      <c r="E233" s="88"/>
      <c r="F233" s="88"/>
      <c r="G233" s="88"/>
    </row>
    <row r="234" spans="1:7" ht="20.25" customHeight="1" x14ac:dyDescent="0.15">
      <c r="A234" s="168"/>
      <c r="B234" s="88"/>
      <c r="C234" s="88"/>
      <c r="D234" s="88"/>
      <c r="E234" s="88"/>
      <c r="F234" s="88"/>
      <c r="G234" s="88"/>
    </row>
    <row r="235" spans="1:7" ht="20.25" customHeight="1" x14ac:dyDescent="0.15">
      <c r="A235" s="168"/>
      <c r="B235" s="88"/>
      <c r="C235" s="88"/>
      <c r="D235" s="88"/>
      <c r="E235" s="88"/>
      <c r="F235" s="88"/>
      <c r="G235" s="88"/>
    </row>
    <row r="236" spans="1:7" ht="20.25" customHeight="1" x14ac:dyDescent="0.15">
      <c r="A236" s="168"/>
      <c r="B236" s="88"/>
      <c r="C236" s="88"/>
      <c r="D236" s="88"/>
      <c r="E236" s="88"/>
      <c r="F236" s="88"/>
      <c r="G236" s="88"/>
    </row>
    <row r="237" spans="1:7" ht="20.25" customHeight="1" x14ac:dyDescent="0.15">
      <c r="A237" s="168"/>
      <c r="B237" s="88"/>
      <c r="C237" s="88"/>
      <c r="D237" s="88"/>
      <c r="E237" s="88"/>
      <c r="F237" s="88"/>
      <c r="G237" s="88"/>
    </row>
    <row r="238" spans="1:7" ht="20.25" customHeight="1" x14ac:dyDescent="0.15">
      <c r="A238" s="168"/>
      <c r="B238" s="88"/>
      <c r="C238" s="88"/>
      <c r="D238" s="88"/>
      <c r="E238" s="88"/>
      <c r="F238" s="88"/>
      <c r="G238" s="88"/>
    </row>
    <row r="239" spans="1:7" ht="20.25" customHeight="1" x14ac:dyDescent="0.15">
      <c r="A239" s="168"/>
      <c r="B239" s="88"/>
      <c r="C239" s="88"/>
      <c r="D239" s="88"/>
      <c r="E239" s="88"/>
      <c r="F239" s="88"/>
      <c r="G239" s="88"/>
    </row>
    <row r="240" spans="1:7" ht="20.25" customHeight="1" x14ac:dyDescent="0.15">
      <c r="A240" s="168"/>
      <c r="B240" s="88"/>
      <c r="C240" s="88"/>
      <c r="D240" s="88"/>
      <c r="E240" s="88"/>
      <c r="F240" s="88"/>
      <c r="G240" s="88"/>
    </row>
    <row r="241" spans="1:7" ht="20.25" customHeight="1" x14ac:dyDescent="0.15">
      <c r="A241" s="168"/>
      <c r="B241" s="88"/>
      <c r="C241" s="88"/>
      <c r="D241" s="88"/>
      <c r="E241" s="88"/>
      <c r="F241" s="88"/>
      <c r="G241" s="88"/>
    </row>
    <row r="242" spans="1:7" ht="20.25" customHeight="1" x14ac:dyDescent="0.15">
      <c r="A242" s="168"/>
      <c r="B242" s="88"/>
      <c r="C242" s="88"/>
      <c r="D242" s="88"/>
      <c r="E242" s="88"/>
      <c r="F242" s="88"/>
      <c r="G242" s="88"/>
    </row>
    <row r="243" spans="1:7" ht="20.25" customHeight="1" x14ac:dyDescent="0.15">
      <c r="A243" s="168"/>
      <c r="B243" s="88"/>
      <c r="C243" s="88"/>
      <c r="D243" s="88"/>
      <c r="E243" s="88"/>
      <c r="F243" s="88"/>
      <c r="G243" s="88"/>
    </row>
    <row r="244" spans="1:7" ht="20.25" customHeight="1" x14ac:dyDescent="0.15">
      <c r="A244" s="168"/>
      <c r="B244" s="88"/>
      <c r="C244" s="88"/>
      <c r="D244" s="88"/>
      <c r="E244" s="88"/>
      <c r="F244" s="88"/>
      <c r="G244" s="88"/>
    </row>
    <row r="245" spans="1:7" ht="20.25" customHeight="1" x14ac:dyDescent="0.15">
      <c r="A245" s="168"/>
      <c r="B245" s="88"/>
      <c r="C245" s="88"/>
      <c r="D245" s="88"/>
      <c r="E245" s="88"/>
      <c r="F245" s="88"/>
      <c r="G245" s="88"/>
    </row>
    <row r="246" spans="1:7" ht="20.25" customHeight="1" x14ac:dyDescent="0.15">
      <c r="A246" s="168"/>
      <c r="B246" s="88"/>
      <c r="C246" s="88"/>
      <c r="D246" s="88"/>
      <c r="E246" s="88"/>
      <c r="F246" s="88"/>
      <c r="G246" s="88"/>
    </row>
    <row r="247" spans="1:7" ht="20.25" customHeight="1" x14ac:dyDescent="0.15">
      <c r="A247" s="168"/>
      <c r="B247" s="88"/>
      <c r="C247" s="88"/>
      <c r="D247" s="88"/>
      <c r="E247" s="88"/>
      <c r="F247" s="88"/>
      <c r="G247" s="88"/>
    </row>
    <row r="248" spans="1:7" ht="20.25" customHeight="1" x14ac:dyDescent="0.15">
      <c r="A248" s="168"/>
      <c r="B248" s="88"/>
      <c r="C248" s="88"/>
      <c r="D248" s="88"/>
      <c r="E248" s="88"/>
      <c r="F248" s="88"/>
      <c r="G248" s="88"/>
    </row>
    <row r="249" spans="1:7" ht="20.25" customHeight="1" x14ac:dyDescent="0.15">
      <c r="A249" s="168"/>
      <c r="B249" s="88"/>
      <c r="C249" s="88"/>
      <c r="D249" s="88"/>
      <c r="E249" s="88"/>
      <c r="F249" s="88"/>
      <c r="G249" s="88"/>
    </row>
    <row r="250" spans="1:7" ht="20.25" customHeight="1" x14ac:dyDescent="0.15">
      <c r="A250" s="168"/>
      <c r="B250" s="88"/>
      <c r="C250" s="88"/>
      <c r="D250" s="88"/>
      <c r="E250" s="88"/>
      <c r="F250" s="88"/>
      <c r="G250" s="88"/>
    </row>
    <row r="251" spans="1:7" ht="20.25" customHeight="1" x14ac:dyDescent="0.15">
      <c r="A251" s="168"/>
      <c r="B251" s="88"/>
      <c r="C251" s="88"/>
      <c r="D251" s="88"/>
      <c r="E251" s="88"/>
      <c r="F251" s="88"/>
      <c r="G251" s="88"/>
    </row>
    <row r="252" spans="1:7" ht="20.25" customHeight="1" x14ac:dyDescent="0.15">
      <c r="A252" s="168"/>
      <c r="B252" s="88"/>
      <c r="C252" s="88"/>
      <c r="D252" s="88"/>
      <c r="E252" s="88"/>
      <c r="F252" s="88"/>
      <c r="G252" s="88"/>
    </row>
    <row r="253" spans="1:7" ht="20.25" customHeight="1" x14ac:dyDescent="0.15">
      <c r="A253" s="168"/>
      <c r="B253" s="88"/>
      <c r="C253" s="88"/>
      <c r="D253" s="88"/>
      <c r="E253" s="88"/>
      <c r="F253" s="88"/>
      <c r="G253" s="88"/>
    </row>
    <row r="254" spans="1:7" ht="20.25" customHeight="1" x14ac:dyDescent="0.15">
      <c r="A254" s="168"/>
      <c r="B254" s="88"/>
      <c r="C254" s="88"/>
      <c r="D254" s="88"/>
      <c r="E254" s="88"/>
      <c r="F254" s="88"/>
      <c r="G254" s="88"/>
    </row>
    <row r="255" spans="1:7" ht="20.25" customHeight="1" x14ac:dyDescent="0.15">
      <c r="A255" s="168"/>
      <c r="B255" s="88"/>
      <c r="C255" s="88"/>
      <c r="D255" s="88"/>
      <c r="E255" s="88"/>
      <c r="F255" s="88"/>
      <c r="G255" s="88"/>
    </row>
    <row r="256" spans="1:7" ht="20.25" customHeight="1" x14ac:dyDescent="0.15">
      <c r="A256" s="168"/>
      <c r="B256" s="88"/>
      <c r="C256" s="88"/>
      <c r="D256" s="88"/>
      <c r="E256" s="88"/>
      <c r="F256" s="88"/>
      <c r="G256" s="88"/>
    </row>
    <row r="257" spans="1:7" ht="20.25" customHeight="1" x14ac:dyDescent="0.15">
      <c r="A257" s="168"/>
      <c r="B257" s="88"/>
      <c r="C257" s="88"/>
      <c r="D257" s="88"/>
      <c r="E257" s="88"/>
      <c r="F257" s="88"/>
      <c r="G257" s="88"/>
    </row>
    <row r="258" spans="1:7" ht="20.25" customHeight="1" x14ac:dyDescent="0.15">
      <c r="A258" s="168"/>
      <c r="B258" s="88"/>
      <c r="C258" s="88"/>
      <c r="D258" s="88"/>
      <c r="E258" s="88"/>
      <c r="F258" s="88"/>
      <c r="G258" s="88"/>
    </row>
    <row r="259" spans="1:7" ht="20.25" customHeight="1" x14ac:dyDescent="0.15">
      <c r="A259" s="168"/>
      <c r="B259" s="88"/>
      <c r="C259" s="88"/>
      <c r="D259" s="88"/>
      <c r="E259" s="88"/>
      <c r="F259" s="88"/>
      <c r="G259" s="88"/>
    </row>
    <row r="260" spans="1:7" ht="20.25" customHeight="1" x14ac:dyDescent="0.15">
      <c r="A260" s="168"/>
      <c r="B260" s="88"/>
      <c r="C260" s="88"/>
      <c r="D260" s="88"/>
      <c r="E260" s="88"/>
      <c r="F260" s="88"/>
      <c r="G260" s="88"/>
    </row>
    <row r="261" spans="1:7" ht="20.25" customHeight="1" x14ac:dyDescent="0.15">
      <c r="A261" s="168"/>
      <c r="B261" s="88"/>
      <c r="C261" s="88"/>
      <c r="D261" s="88"/>
      <c r="E261" s="88"/>
      <c r="F261" s="88"/>
      <c r="G261" s="88"/>
    </row>
    <row r="262" spans="1:7" ht="20.25" customHeight="1" x14ac:dyDescent="0.15">
      <c r="A262" s="168"/>
      <c r="B262" s="88"/>
      <c r="C262" s="88"/>
      <c r="D262" s="88"/>
      <c r="E262" s="88"/>
      <c r="F262" s="88"/>
      <c r="G262" s="88"/>
    </row>
    <row r="263" spans="1:7" ht="20.25" customHeight="1" x14ac:dyDescent="0.15">
      <c r="A263" s="168"/>
      <c r="B263" s="88"/>
      <c r="C263" s="88"/>
      <c r="D263" s="88"/>
      <c r="E263" s="88"/>
      <c r="F263" s="88"/>
      <c r="G263" s="88"/>
    </row>
    <row r="264" spans="1:7" ht="20.25" customHeight="1" x14ac:dyDescent="0.15">
      <c r="A264" s="168"/>
      <c r="B264" s="88"/>
      <c r="C264" s="88"/>
      <c r="D264" s="88"/>
      <c r="E264" s="88"/>
      <c r="F264" s="88"/>
      <c r="G264" s="88"/>
    </row>
    <row r="265" spans="1:7" ht="20.25" customHeight="1" x14ac:dyDescent="0.15">
      <c r="A265" s="168"/>
      <c r="B265" s="88"/>
      <c r="C265" s="88"/>
      <c r="D265" s="88"/>
      <c r="E265" s="88"/>
      <c r="F265" s="88"/>
      <c r="G265" s="88"/>
    </row>
    <row r="266" spans="1:7" ht="20.25" customHeight="1" x14ac:dyDescent="0.15">
      <c r="A266" s="168"/>
      <c r="B266" s="88"/>
      <c r="C266" s="88"/>
      <c r="D266" s="88"/>
      <c r="E266" s="88"/>
      <c r="F266" s="88"/>
      <c r="G266" s="88"/>
    </row>
    <row r="267" spans="1:7" ht="20.25" customHeight="1" x14ac:dyDescent="0.15">
      <c r="A267" s="168"/>
      <c r="B267" s="88"/>
      <c r="C267" s="88"/>
      <c r="D267" s="88"/>
      <c r="E267" s="88"/>
      <c r="F267" s="88"/>
      <c r="G267" s="88"/>
    </row>
    <row r="268" spans="1:7" ht="20.25" customHeight="1" x14ac:dyDescent="0.15">
      <c r="A268" s="168"/>
      <c r="B268" s="88"/>
      <c r="C268" s="88"/>
      <c r="D268" s="88"/>
      <c r="E268" s="88"/>
      <c r="F268" s="88"/>
      <c r="G268" s="88"/>
    </row>
    <row r="269" spans="1:7" ht="20.25" customHeight="1" x14ac:dyDescent="0.15">
      <c r="A269" s="168"/>
      <c r="B269" s="88"/>
      <c r="C269" s="88"/>
      <c r="D269" s="88"/>
      <c r="E269" s="88"/>
      <c r="F269" s="88"/>
      <c r="G269" s="88"/>
    </row>
    <row r="270" spans="1:7" ht="20.25" customHeight="1" x14ac:dyDescent="0.15">
      <c r="A270" s="168"/>
      <c r="B270" s="88"/>
      <c r="C270" s="88"/>
      <c r="D270" s="88"/>
      <c r="E270" s="88"/>
      <c r="F270" s="88"/>
      <c r="G270" s="88"/>
    </row>
    <row r="271" spans="1:7" ht="20.25" customHeight="1" x14ac:dyDescent="0.15">
      <c r="A271" s="168"/>
      <c r="B271" s="88"/>
      <c r="C271" s="88"/>
      <c r="D271" s="88"/>
      <c r="E271" s="88"/>
      <c r="F271" s="88"/>
      <c r="G271" s="88"/>
    </row>
    <row r="272" spans="1:7" ht="20.25" customHeight="1" x14ac:dyDescent="0.15">
      <c r="A272" s="168"/>
      <c r="B272" s="88"/>
      <c r="C272" s="88"/>
      <c r="D272" s="88"/>
      <c r="E272" s="88"/>
      <c r="F272" s="88"/>
      <c r="G272" s="88"/>
    </row>
    <row r="273" spans="1:7" ht="20.25" customHeight="1" x14ac:dyDescent="0.15">
      <c r="A273" s="168"/>
      <c r="B273" s="88"/>
      <c r="C273" s="88"/>
      <c r="D273" s="88"/>
      <c r="E273" s="88"/>
      <c r="F273" s="88"/>
      <c r="G273" s="88"/>
    </row>
    <row r="274" spans="1:7" ht="20.25" customHeight="1" x14ac:dyDescent="0.15">
      <c r="A274" s="168"/>
      <c r="B274" s="88"/>
      <c r="C274" s="88"/>
      <c r="D274" s="88"/>
      <c r="E274" s="88"/>
      <c r="F274" s="88"/>
      <c r="G274" s="88"/>
    </row>
    <row r="275" spans="1:7" ht="20.25" customHeight="1" x14ac:dyDescent="0.15">
      <c r="A275" s="168"/>
      <c r="B275" s="88"/>
      <c r="C275" s="88"/>
      <c r="D275" s="88"/>
      <c r="E275" s="88"/>
      <c r="F275" s="88"/>
      <c r="G275" s="88"/>
    </row>
    <row r="276" spans="1:7" ht="20.25" customHeight="1" x14ac:dyDescent="0.15">
      <c r="A276" s="168"/>
      <c r="B276" s="88"/>
      <c r="C276" s="88"/>
      <c r="D276" s="88"/>
      <c r="E276" s="88"/>
      <c r="F276" s="88"/>
      <c r="G276" s="88"/>
    </row>
    <row r="277" spans="1:7" ht="20.25" customHeight="1" x14ac:dyDescent="0.15">
      <c r="A277" s="168"/>
      <c r="B277" s="88"/>
      <c r="C277" s="88"/>
      <c r="D277" s="88"/>
      <c r="E277" s="88"/>
      <c r="F277" s="88"/>
      <c r="G277" s="88"/>
    </row>
    <row r="278" spans="1:7" ht="20.25" customHeight="1" x14ac:dyDescent="0.15">
      <c r="A278" s="168"/>
      <c r="B278" s="88"/>
      <c r="C278" s="88"/>
      <c r="D278" s="88"/>
      <c r="E278" s="88"/>
      <c r="F278" s="88"/>
      <c r="G278" s="88"/>
    </row>
    <row r="279" spans="1:7" ht="20.25" customHeight="1" x14ac:dyDescent="0.15">
      <c r="A279" s="168"/>
      <c r="B279" s="88"/>
      <c r="C279" s="88"/>
      <c r="D279" s="88"/>
      <c r="E279" s="88"/>
      <c r="F279" s="88"/>
      <c r="G279" s="88"/>
    </row>
    <row r="280" spans="1:7" ht="20.25" customHeight="1" x14ac:dyDescent="0.15">
      <c r="A280" s="168"/>
      <c r="B280" s="88"/>
      <c r="C280" s="88"/>
      <c r="D280" s="88"/>
      <c r="E280" s="88"/>
      <c r="F280" s="88"/>
      <c r="G280" s="88"/>
    </row>
    <row r="281" spans="1:7" ht="20.25" customHeight="1" x14ac:dyDescent="0.15">
      <c r="A281" s="168"/>
      <c r="B281" s="88"/>
      <c r="C281" s="88"/>
      <c r="D281" s="88"/>
      <c r="E281" s="88"/>
      <c r="F281" s="88"/>
      <c r="G281" s="88"/>
    </row>
    <row r="282" spans="1:7" ht="20.25" customHeight="1" x14ac:dyDescent="0.15">
      <c r="A282" s="168"/>
      <c r="B282" s="88"/>
      <c r="C282" s="88"/>
      <c r="D282" s="88"/>
      <c r="E282" s="88"/>
      <c r="F282" s="88"/>
      <c r="G282" s="88"/>
    </row>
    <row r="283" spans="1:7" ht="20.25" customHeight="1" x14ac:dyDescent="0.15">
      <c r="A283" s="168"/>
      <c r="B283" s="88"/>
      <c r="C283" s="88"/>
      <c r="D283" s="88"/>
      <c r="E283" s="88"/>
      <c r="F283" s="88"/>
      <c r="G283" s="88"/>
    </row>
    <row r="284" spans="1:7" ht="20.25" customHeight="1" x14ac:dyDescent="0.15">
      <c r="A284" s="168"/>
      <c r="B284" s="88"/>
      <c r="C284" s="88"/>
      <c r="D284" s="88"/>
      <c r="E284" s="88"/>
      <c r="F284" s="88"/>
      <c r="G284" s="88"/>
    </row>
    <row r="285" spans="1:7" ht="20.25" customHeight="1" x14ac:dyDescent="0.15">
      <c r="A285" s="168"/>
      <c r="B285" s="88"/>
      <c r="C285" s="88"/>
      <c r="D285" s="88"/>
      <c r="E285" s="88"/>
      <c r="F285" s="88"/>
      <c r="G285" s="88"/>
    </row>
    <row r="286" spans="1:7" ht="20.25" customHeight="1" x14ac:dyDescent="0.15">
      <c r="A286" s="168"/>
      <c r="B286" s="88"/>
      <c r="C286" s="88"/>
      <c r="D286" s="88"/>
      <c r="E286" s="88"/>
      <c r="F286" s="88"/>
      <c r="G286" s="88"/>
    </row>
    <row r="287" spans="1:7" ht="20.25" customHeight="1" x14ac:dyDescent="0.15">
      <c r="A287" s="168"/>
      <c r="B287" s="88"/>
      <c r="C287" s="88"/>
      <c r="D287" s="88"/>
      <c r="E287" s="88"/>
      <c r="F287" s="88"/>
      <c r="G287" s="88"/>
    </row>
    <row r="288" spans="1:7" ht="20.25" customHeight="1" x14ac:dyDescent="0.15">
      <c r="A288" s="168"/>
      <c r="B288" s="88"/>
      <c r="C288" s="88"/>
      <c r="D288" s="88"/>
      <c r="E288" s="88"/>
      <c r="F288" s="88"/>
      <c r="G288" s="88"/>
    </row>
    <row r="289" spans="1:7" ht="20.25" customHeight="1" x14ac:dyDescent="0.15">
      <c r="A289" s="168"/>
      <c r="B289" s="88"/>
      <c r="C289" s="88"/>
      <c r="D289" s="88"/>
      <c r="E289" s="88"/>
      <c r="F289" s="88"/>
      <c r="G289" s="88"/>
    </row>
    <row r="290" spans="1:7" ht="20.25" customHeight="1" x14ac:dyDescent="0.15">
      <c r="A290" s="168"/>
      <c r="B290" s="88"/>
      <c r="C290" s="88"/>
      <c r="D290" s="88"/>
      <c r="E290" s="88"/>
      <c r="F290" s="88"/>
      <c r="G290" s="88"/>
    </row>
    <row r="291" spans="1:7" ht="20.25" customHeight="1" x14ac:dyDescent="0.15">
      <c r="A291" s="168"/>
      <c r="B291" s="88"/>
      <c r="C291" s="88"/>
      <c r="D291" s="88"/>
      <c r="E291" s="88"/>
      <c r="F291" s="88"/>
      <c r="G291" s="88"/>
    </row>
    <row r="292" spans="1:7" ht="20.25" customHeight="1" x14ac:dyDescent="0.15">
      <c r="A292" s="168"/>
      <c r="B292" s="88"/>
      <c r="C292" s="88"/>
      <c r="D292" s="88"/>
      <c r="E292" s="88"/>
      <c r="F292" s="88"/>
      <c r="G292" s="88"/>
    </row>
    <row r="293" spans="1:7" ht="20.25" customHeight="1" x14ac:dyDescent="0.15">
      <c r="A293" s="168"/>
      <c r="B293" s="88"/>
      <c r="C293" s="88"/>
      <c r="D293" s="88"/>
      <c r="E293" s="88"/>
      <c r="F293" s="88"/>
      <c r="G293" s="88"/>
    </row>
    <row r="294" spans="1:7" ht="20.25" customHeight="1" x14ac:dyDescent="0.15">
      <c r="A294" s="168"/>
      <c r="B294" s="88"/>
      <c r="C294" s="88"/>
      <c r="D294" s="88"/>
      <c r="E294" s="88"/>
      <c r="F294" s="88"/>
      <c r="G294" s="88"/>
    </row>
    <row r="295" spans="1:7" ht="20.25" customHeight="1" x14ac:dyDescent="0.15">
      <c r="A295" s="168"/>
      <c r="B295" s="88"/>
      <c r="C295" s="88"/>
      <c r="D295" s="88"/>
      <c r="E295" s="88"/>
      <c r="F295" s="88"/>
      <c r="G295" s="88"/>
    </row>
    <row r="296" spans="1:7" ht="20.25" customHeight="1" x14ac:dyDescent="0.15">
      <c r="A296" s="168"/>
      <c r="B296" s="88"/>
      <c r="C296" s="88"/>
      <c r="D296" s="88"/>
      <c r="E296" s="88"/>
      <c r="F296" s="88"/>
      <c r="G296" s="88"/>
    </row>
    <row r="297" spans="1:7" ht="20.25" customHeight="1" x14ac:dyDescent="0.15">
      <c r="A297" s="168"/>
      <c r="B297" s="88"/>
      <c r="C297" s="88"/>
      <c r="D297" s="88"/>
      <c r="E297" s="88"/>
      <c r="F297" s="88"/>
      <c r="G297" s="88"/>
    </row>
    <row r="298" spans="1:7" ht="20.25" customHeight="1" x14ac:dyDescent="0.15">
      <c r="A298" s="168"/>
      <c r="B298" s="88"/>
      <c r="C298" s="88"/>
      <c r="D298" s="88"/>
      <c r="E298" s="88"/>
      <c r="F298" s="88"/>
      <c r="G298" s="88"/>
    </row>
    <row r="299" spans="1:7" ht="20.25" customHeight="1" x14ac:dyDescent="0.15">
      <c r="A299" s="168"/>
      <c r="B299" s="88"/>
      <c r="C299" s="88"/>
      <c r="D299" s="88"/>
      <c r="E299" s="88"/>
      <c r="F299" s="88"/>
      <c r="G299" s="88"/>
    </row>
    <row r="300" spans="1:7" ht="20.25" customHeight="1" x14ac:dyDescent="0.15">
      <c r="A300" s="168"/>
      <c r="B300" s="88"/>
      <c r="C300" s="88"/>
      <c r="D300" s="88"/>
      <c r="E300" s="88"/>
      <c r="F300" s="88"/>
      <c r="G300" s="88"/>
    </row>
    <row r="301" spans="1:7" ht="20.25" customHeight="1" x14ac:dyDescent="0.15">
      <c r="A301" s="168"/>
      <c r="B301" s="88"/>
      <c r="C301" s="88"/>
      <c r="D301" s="88"/>
      <c r="E301" s="88"/>
      <c r="F301" s="88"/>
      <c r="G301" s="88"/>
    </row>
    <row r="302" spans="1:7" ht="20.25" customHeight="1" x14ac:dyDescent="0.15">
      <c r="A302" s="168"/>
      <c r="B302" s="88"/>
      <c r="C302" s="88"/>
      <c r="D302" s="88"/>
      <c r="E302" s="88"/>
      <c r="F302" s="88"/>
      <c r="G302" s="88"/>
    </row>
    <row r="303" spans="1:7" ht="20.25" customHeight="1" x14ac:dyDescent="0.15">
      <c r="A303" s="168"/>
      <c r="B303" s="88"/>
      <c r="C303" s="88"/>
      <c r="D303" s="88"/>
      <c r="E303" s="88"/>
      <c r="F303" s="88"/>
      <c r="G303" s="88"/>
    </row>
    <row r="304" spans="1:7" ht="20.25" customHeight="1" x14ac:dyDescent="0.15">
      <c r="A304" s="168"/>
      <c r="B304" s="88"/>
      <c r="C304" s="88"/>
      <c r="D304" s="88"/>
      <c r="E304" s="88"/>
      <c r="F304" s="88"/>
      <c r="G304" s="88"/>
    </row>
    <row r="305" spans="1:7" ht="20.25" customHeight="1" x14ac:dyDescent="0.15">
      <c r="A305" s="168"/>
      <c r="B305" s="88"/>
      <c r="C305" s="88"/>
      <c r="D305" s="88"/>
      <c r="E305" s="88"/>
      <c r="F305" s="88"/>
      <c r="G305" s="88"/>
    </row>
    <row r="306" spans="1:7" ht="20.25" customHeight="1" x14ac:dyDescent="0.15">
      <c r="A306" s="168"/>
      <c r="B306" s="88"/>
      <c r="C306" s="88"/>
      <c r="D306" s="88"/>
      <c r="E306" s="88"/>
      <c r="F306" s="88"/>
      <c r="G306" s="88"/>
    </row>
    <row r="307" spans="1:7" ht="20.25" customHeight="1" x14ac:dyDescent="0.15">
      <c r="A307" s="168"/>
      <c r="B307" s="88"/>
      <c r="C307" s="88"/>
      <c r="D307" s="88"/>
      <c r="E307" s="88"/>
      <c r="F307" s="88"/>
      <c r="G307" s="88"/>
    </row>
    <row r="308" spans="1:7" ht="20.25" customHeight="1" x14ac:dyDescent="0.15">
      <c r="A308" s="168"/>
      <c r="B308" s="88"/>
      <c r="C308" s="88"/>
      <c r="D308" s="88"/>
      <c r="E308" s="88"/>
      <c r="F308" s="88"/>
      <c r="G308" s="88"/>
    </row>
    <row r="309" spans="1:7" ht="20.25" customHeight="1" x14ac:dyDescent="0.15">
      <c r="A309" s="168"/>
      <c r="B309" s="88"/>
      <c r="C309" s="88"/>
      <c r="D309" s="88"/>
      <c r="E309" s="88"/>
      <c r="F309" s="88"/>
      <c r="G309" s="88"/>
    </row>
    <row r="310" spans="1:7" ht="20.25" customHeight="1" x14ac:dyDescent="0.15">
      <c r="A310" s="168"/>
      <c r="B310" s="88"/>
      <c r="C310" s="88"/>
      <c r="D310" s="88"/>
      <c r="E310" s="88"/>
      <c r="F310" s="88"/>
      <c r="G310" s="88"/>
    </row>
    <row r="311" spans="1:7" ht="20.25" customHeight="1" x14ac:dyDescent="0.15">
      <c r="A311" s="168"/>
      <c r="B311" s="88"/>
      <c r="C311" s="88"/>
      <c r="D311" s="88"/>
      <c r="E311" s="88"/>
      <c r="F311" s="88"/>
      <c r="G311" s="88"/>
    </row>
    <row r="312" spans="1:7" ht="20.25" customHeight="1" x14ac:dyDescent="0.15">
      <c r="A312" s="168"/>
      <c r="B312" s="88"/>
      <c r="C312" s="88"/>
      <c r="D312" s="88"/>
      <c r="E312" s="88"/>
      <c r="F312" s="88"/>
      <c r="G312" s="88"/>
    </row>
    <row r="313" spans="1:7" ht="20.25" customHeight="1" x14ac:dyDescent="0.15">
      <c r="A313" s="168"/>
      <c r="B313" s="88"/>
      <c r="C313" s="88"/>
      <c r="D313" s="88"/>
      <c r="E313" s="88"/>
      <c r="F313" s="88"/>
      <c r="G313" s="88"/>
    </row>
    <row r="314" spans="1:7" ht="20.25" customHeight="1" x14ac:dyDescent="0.15">
      <c r="A314" s="168"/>
      <c r="B314" s="88"/>
      <c r="C314" s="88"/>
      <c r="D314" s="88"/>
      <c r="E314" s="88"/>
      <c r="F314" s="88"/>
      <c r="G314" s="88"/>
    </row>
    <row r="315" spans="1:7" ht="20.25" customHeight="1" x14ac:dyDescent="0.15">
      <c r="A315" s="168"/>
      <c r="B315" s="88"/>
      <c r="C315" s="88"/>
      <c r="D315" s="88"/>
      <c r="E315" s="88"/>
      <c r="F315" s="88"/>
      <c r="G315" s="88"/>
    </row>
    <row r="316" spans="1:7" ht="20.25" customHeight="1" x14ac:dyDescent="0.15">
      <c r="A316" s="168"/>
      <c r="B316" s="88"/>
      <c r="C316" s="88"/>
      <c r="D316" s="88"/>
      <c r="E316" s="88"/>
      <c r="F316" s="88"/>
      <c r="G316" s="88"/>
    </row>
    <row r="317" spans="1:7" ht="20.25" customHeight="1" x14ac:dyDescent="0.15">
      <c r="A317" s="168"/>
      <c r="B317" s="88"/>
      <c r="C317" s="88"/>
      <c r="D317" s="88"/>
      <c r="E317" s="88"/>
      <c r="F317" s="88"/>
      <c r="G317" s="88"/>
    </row>
    <row r="318" spans="1:7" ht="20.25" customHeight="1" x14ac:dyDescent="0.15">
      <c r="A318" s="168"/>
      <c r="B318" s="88"/>
      <c r="C318" s="88"/>
      <c r="D318" s="88"/>
      <c r="E318" s="88"/>
      <c r="F318" s="88"/>
      <c r="G318" s="88"/>
    </row>
    <row r="319" spans="1:7" ht="20.25" customHeight="1" x14ac:dyDescent="0.15">
      <c r="A319" s="168"/>
      <c r="B319" s="88"/>
      <c r="C319" s="88"/>
      <c r="D319" s="88"/>
      <c r="E319" s="88"/>
      <c r="F319" s="88"/>
      <c r="G319" s="88"/>
    </row>
    <row r="320" spans="1:7" ht="20.25" customHeight="1" x14ac:dyDescent="0.15">
      <c r="A320" s="168"/>
      <c r="B320" s="88"/>
      <c r="C320" s="88"/>
      <c r="D320" s="88"/>
      <c r="E320" s="88"/>
      <c r="F320" s="88"/>
      <c r="G320" s="88"/>
    </row>
    <row r="321" spans="1:7" ht="20.25" customHeight="1" x14ac:dyDescent="0.15">
      <c r="A321" s="168"/>
      <c r="B321" s="88"/>
      <c r="C321" s="88"/>
      <c r="D321" s="88"/>
      <c r="E321" s="88"/>
      <c r="F321" s="88"/>
      <c r="G321" s="88"/>
    </row>
    <row r="322" spans="1:7" ht="20.25" customHeight="1" x14ac:dyDescent="0.15">
      <c r="A322" s="168"/>
      <c r="B322" s="88"/>
      <c r="C322" s="88"/>
      <c r="D322" s="88"/>
      <c r="E322" s="88"/>
      <c r="F322" s="88"/>
      <c r="G322" s="88"/>
    </row>
    <row r="323" spans="1:7" ht="20.25" customHeight="1" x14ac:dyDescent="0.15">
      <c r="A323" s="168"/>
      <c r="B323" s="88"/>
      <c r="C323" s="88"/>
      <c r="D323" s="88"/>
      <c r="E323" s="88"/>
      <c r="F323" s="88"/>
      <c r="G323" s="88"/>
    </row>
    <row r="324" spans="1:7" ht="20.25" customHeight="1" x14ac:dyDescent="0.15">
      <c r="A324" s="168"/>
      <c r="B324" s="88"/>
      <c r="C324" s="88"/>
      <c r="D324" s="88"/>
      <c r="E324" s="88"/>
      <c r="F324" s="88"/>
      <c r="G324" s="88"/>
    </row>
    <row r="325" spans="1:7" ht="20.25" customHeight="1" x14ac:dyDescent="0.15">
      <c r="A325" s="168"/>
      <c r="B325" s="88"/>
      <c r="C325" s="88"/>
      <c r="D325" s="88"/>
      <c r="E325" s="88"/>
      <c r="F325" s="88"/>
      <c r="G325" s="88"/>
    </row>
    <row r="326" spans="1:7" ht="20.25" customHeight="1" x14ac:dyDescent="0.15">
      <c r="A326" s="168"/>
      <c r="B326" s="88"/>
      <c r="C326" s="88"/>
      <c r="D326" s="88"/>
      <c r="E326" s="88"/>
      <c r="F326" s="88"/>
      <c r="G326" s="88"/>
    </row>
    <row r="327" spans="1:7" ht="20.25" customHeight="1" x14ac:dyDescent="0.15">
      <c r="A327" s="168"/>
      <c r="B327" s="88"/>
      <c r="C327" s="88"/>
      <c r="D327" s="88"/>
      <c r="E327" s="88"/>
      <c r="F327" s="88"/>
      <c r="G327" s="88"/>
    </row>
    <row r="328" spans="1:7" ht="20.25" customHeight="1" x14ac:dyDescent="0.15">
      <c r="A328" s="168"/>
      <c r="B328" s="88"/>
      <c r="C328" s="88"/>
      <c r="D328" s="88"/>
      <c r="E328" s="88"/>
      <c r="F328" s="88"/>
      <c r="G328" s="88"/>
    </row>
    <row r="329" spans="1:7" ht="20.25" customHeight="1" x14ac:dyDescent="0.15">
      <c r="A329" s="168"/>
      <c r="B329" s="88"/>
      <c r="C329" s="88"/>
      <c r="D329" s="88"/>
      <c r="E329" s="88"/>
      <c r="F329" s="88"/>
      <c r="G329" s="88"/>
    </row>
    <row r="330" spans="1:7" ht="20.25" customHeight="1" x14ac:dyDescent="0.15">
      <c r="A330" s="168"/>
      <c r="B330" s="88"/>
      <c r="C330" s="88"/>
      <c r="D330" s="88"/>
      <c r="E330" s="88"/>
      <c r="F330" s="88"/>
      <c r="G330" s="88"/>
    </row>
    <row r="331" spans="1:7" ht="20.25" customHeight="1" x14ac:dyDescent="0.15">
      <c r="A331" s="168"/>
      <c r="B331" s="88"/>
      <c r="C331" s="88"/>
      <c r="D331" s="88"/>
      <c r="E331" s="88"/>
      <c r="F331" s="88"/>
      <c r="G331" s="88"/>
    </row>
    <row r="332" spans="1:7" ht="20.25" customHeight="1" x14ac:dyDescent="0.15">
      <c r="A332" s="168"/>
      <c r="B332" s="88"/>
      <c r="C332" s="88"/>
      <c r="D332" s="88"/>
      <c r="E332" s="88"/>
      <c r="F332" s="88"/>
      <c r="G332" s="88"/>
    </row>
    <row r="333" spans="1:7" ht="20.25" customHeight="1" x14ac:dyDescent="0.15">
      <c r="A333" s="168"/>
      <c r="B333" s="88"/>
      <c r="C333" s="88"/>
      <c r="D333" s="88"/>
      <c r="E333" s="88"/>
      <c r="F333" s="88"/>
      <c r="G333" s="88"/>
    </row>
    <row r="334" spans="1:7" ht="20.25" customHeight="1" x14ac:dyDescent="0.15">
      <c r="A334" s="168"/>
      <c r="B334" s="88"/>
      <c r="C334" s="88"/>
      <c r="D334" s="88"/>
      <c r="E334" s="88"/>
      <c r="F334" s="88"/>
      <c r="G334" s="88"/>
    </row>
    <row r="335" spans="1:7" ht="20.25" customHeight="1" x14ac:dyDescent="0.15">
      <c r="A335" s="168"/>
      <c r="B335" s="88"/>
      <c r="C335" s="88"/>
      <c r="D335" s="88"/>
      <c r="E335" s="88"/>
      <c r="F335" s="88"/>
      <c r="G335" s="88"/>
    </row>
    <row r="336" spans="1:7" ht="20.25" customHeight="1" x14ac:dyDescent="0.15">
      <c r="A336" s="168"/>
      <c r="B336" s="88"/>
      <c r="C336" s="88"/>
      <c r="D336" s="88"/>
      <c r="E336" s="88"/>
      <c r="F336" s="88"/>
      <c r="G336" s="88"/>
    </row>
    <row r="337" spans="1:7" ht="20.25" customHeight="1" x14ac:dyDescent="0.15">
      <c r="A337" s="168"/>
      <c r="B337" s="88"/>
      <c r="C337" s="88"/>
      <c r="D337" s="88"/>
      <c r="E337" s="88"/>
      <c r="F337" s="88"/>
      <c r="G337" s="88"/>
    </row>
    <row r="338" spans="1:7" ht="20.25" customHeight="1" x14ac:dyDescent="0.15">
      <c r="A338" s="168"/>
      <c r="B338" s="88"/>
      <c r="C338" s="88"/>
      <c r="D338" s="88"/>
      <c r="E338" s="88"/>
      <c r="F338" s="88"/>
      <c r="G338" s="88"/>
    </row>
    <row r="339" spans="1:7" ht="20.25" customHeight="1" x14ac:dyDescent="0.15">
      <c r="A339" s="168"/>
      <c r="B339" s="88"/>
      <c r="C339" s="88"/>
      <c r="D339" s="88"/>
      <c r="E339" s="88"/>
      <c r="F339" s="88"/>
      <c r="G339" s="88"/>
    </row>
    <row r="340" spans="1:7" ht="20.25" customHeight="1" x14ac:dyDescent="0.15">
      <c r="A340" s="168"/>
      <c r="B340" s="88"/>
      <c r="C340" s="88"/>
      <c r="D340" s="88"/>
      <c r="E340" s="88"/>
      <c r="F340" s="88"/>
      <c r="G340" s="88"/>
    </row>
    <row r="341" spans="1:7" ht="20.25" customHeight="1" x14ac:dyDescent="0.15">
      <c r="A341" s="168"/>
      <c r="B341" s="88"/>
      <c r="C341" s="88"/>
      <c r="D341" s="88"/>
      <c r="E341" s="88"/>
      <c r="F341" s="88"/>
      <c r="G341" s="88"/>
    </row>
    <row r="342" spans="1:7" ht="20.25" customHeight="1" x14ac:dyDescent="0.15">
      <c r="A342" s="168"/>
      <c r="B342" s="88"/>
      <c r="C342" s="88"/>
      <c r="D342" s="88"/>
      <c r="E342" s="88"/>
      <c r="F342" s="88"/>
      <c r="G342" s="88"/>
    </row>
    <row r="343" spans="1:7" ht="20.25" customHeight="1" x14ac:dyDescent="0.15">
      <c r="A343" s="168"/>
      <c r="B343" s="88"/>
      <c r="C343" s="88"/>
      <c r="D343" s="88"/>
      <c r="E343" s="88"/>
      <c r="F343" s="88"/>
      <c r="G343" s="88"/>
    </row>
    <row r="344" spans="1:7" ht="20.25" customHeight="1" x14ac:dyDescent="0.15">
      <c r="A344" s="168"/>
      <c r="B344" s="88"/>
      <c r="C344" s="88"/>
      <c r="D344" s="88"/>
      <c r="E344" s="88"/>
      <c r="F344" s="88"/>
      <c r="G344" s="88"/>
    </row>
    <row r="345" spans="1:7" ht="20.25" customHeight="1" x14ac:dyDescent="0.15">
      <c r="A345" s="168"/>
      <c r="B345" s="88"/>
      <c r="C345" s="88"/>
      <c r="D345" s="88"/>
      <c r="E345" s="88"/>
      <c r="F345" s="88"/>
      <c r="G345" s="88"/>
    </row>
    <row r="346" spans="1:7" ht="20.25" customHeight="1" x14ac:dyDescent="0.15">
      <c r="A346" s="168"/>
      <c r="B346" s="88"/>
      <c r="C346" s="88"/>
      <c r="D346" s="88"/>
      <c r="E346" s="88"/>
      <c r="F346" s="88"/>
      <c r="G346" s="88"/>
    </row>
    <row r="347" spans="1:7" ht="20.25" customHeight="1" x14ac:dyDescent="0.15">
      <c r="A347" s="168"/>
      <c r="B347" s="88"/>
      <c r="C347" s="88"/>
      <c r="D347" s="88"/>
      <c r="E347" s="88"/>
      <c r="F347" s="88"/>
      <c r="G347" s="88"/>
    </row>
    <row r="348" spans="1:7" ht="20.25" customHeight="1" x14ac:dyDescent="0.15">
      <c r="A348" s="168"/>
      <c r="B348" s="88"/>
      <c r="C348" s="88"/>
      <c r="D348" s="88"/>
      <c r="E348" s="88"/>
      <c r="F348" s="88"/>
      <c r="G348" s="88"/>
    </row>
    <row r="349" spans="1:7" ht="20.25" customHeight="1" x14ac:dyDescent="0.15">
      <c r="A349" s="168"/>
      <c r="B349" s="88"/>
      <c r="C349" s="88"/>
      <c r="D349" s="88"/>
      <c r="E349" s="88"/>
      <c r="F349" s="88"/>
      <c r="G349" s="88"/>
    </row>
    <row r="350" spans="1:7" ht="20.25" customHeight="1" x14ac:dyDescent="0.15">
      <c r="A350" s="168"/>
      <c r="B350" s="88"/>
      <c r="C350" s="88"/>
      <c r="D350" s="88"/>
      <c r="E350" s="88"/>
      <c r="F350" s="88"/>
      <c r="G350" s="88"/>
    </row>
    <row r="351" spans="1:7" ht="20.25" customHeight="1" x14ac:dyDescent="0.15">
      <c r="A351" s="168"/>
      <c r="B351" s="88"/>
      <c r="C351" s="88"/>
      <c r="D351" s="88"/>
      <c r="E351" s="88"/>
      <c r="F351" s="88"/>
      <c r="G351" s="88"/>
    </row>
    <row r="352" spans="1:7" ht="20.25" customHeight="1" x14ac:dyDescent="0.15">
      <c r="A352" s="168"/>
      <c r="B352" s="88"/>
      <c r="C352" s="88"/>
      <c r="D352" s="88"/>
      <c r="E352" s="88"/>
      <c r="F352" s="88"/>
      <c r="G352" s="88"/>
    </row>
    <row r="353" spans="1:7" ht="20.25" customHeight="1" x14ac:dyDescent="0.15">
      <c r="A353" s="168"/>
      <c r="B353" s="88"/>
      <c r="C353" s="88"/>
      <c r="D353" s="88"/>
      <c r="E353" s="88"/>
      <c r="F353" s="88"/>
      <c r="G353" s="88"/>
    </row>
    <row r="354" spans="1:7" ht="20.25" customHeight="1" x14ac:dyDescent="0.15">
      <c r="A354" s="168"/>
      <c r="B354" s="88"/>
      <c r="C354" s="88"/>
      <c r="D354" s="88"/>
      <c r="E354" s="88"/>
      <c r="F354" s="88"/>
      <c r="G354" s="88"/>
    </row>
    <row r="355" spans="1:7" ht="20.25" customHeight="1" x14ac:dyDescent="0.15">
      <c r="A355" s="168"/>
      <c r="B355" s="88"/>
      <c r="C355" s="88"/>
      <c r="D355" s="88"/>
      <c r="E355" s="88"/>
      <c r="F355" s="88"/>
      <c r="G355" s="88"/>
    </row>
    <row r="356" spans="1:7" ht="20.25" customHeight="1" x14ac:dyDescent="0.15">
      <c r="A356" s="168"/>
      <c r="B356" s="88"/>
      <c r="C356" s="88"/>
      <c r="D356" s="88"/>
      <c r="E356" s="88"/>
      <c r="F356" s="88"/>
      <c r="G356" s="88"/>
    </row>
    <row r="357" spans="1:7" ht="20.25" customHeight="1" x14ac:dyDescent="0.15">
      <c r="A357" s="168"/>
      <c r="B357" s="88"/>
      <c r="C357" s="88"/>
      <c r="D357" s="88"/>
      <c r="E357" s="88"/>
      <c r="F357" s="88"/>
      <c r="G357" s="88"/>
    </row>
    <row r="358" spans="1:7" ht="20.25" customHeight="1" x14ac:dyDescent="0.15">
      <c r="A358" s="168"/>
      <c r="B358" s="88"/>
      <c r="C358" s="88"/>
      <c r="D358" s="88"/>
      <c r="E358" s="88"/>
      <c r="F358" s="88"/>
      <c r="G358" s="88"/>
    </row>
    <row r="359" spans="1:7" ht="20.25" customHeight="1" x14ac:dyDescent="0.15">
      <c r="A359" s="168"/>
      <c r="B359" s="88"/>
      <c r="C359" s="88"/>
      <c r="D359" s="88"/>
      <c r="E359" s="88"/>
      <c r="F359" s="88"/>
      <c r="G359" s="88"/>
    </row>
    <row r="360" spans="1:7" ht="20.25" customHeight="1" x14ac:dyDescent="0.15">
      <c r="A360" s="168"/>
      <c r="B360" s="88"/>
      <c r="C360" s="88"/>
      <c r="D360" s="88"/>
      <c r="E360" s="88"/>
      <c r="F360" s="88"/>
      <c r="G360" s="88"/>
    </row>
    <row r="361" spans="1:7" ht="20.25" customHeight="1" x14ac:dyDescent="0.15">
      <c r="A361" s="168"/>
      <c r="B361" s="88"/>
      <c r="C361" s="88"/>
      <c r="D361" s="88"/>
      <c r="E361" s="88"/>
      <c r="F361" s="88"/>
      <c r="G361" s="88"/>
    </row>
    <row r="362" spans="1:7" ht="20.25" customHeight="1" x14ac:dyDescent="0.15">
      <c r="A362" s="168"/>
      <c r="B362" s="88"/>
      <c r="C362" s="88"/>
      <c r="D362" s="88"/>
      <c r="E362" s="88"/>
      <c r="F362" s="88"/>
      <c r="G362" s="88"/>
    </row>
    <row r="363" spans="1:7" ht="20.25" customHeight="1" x14ac:dyDescent="0.15">
      <c r="A363" s="168"/>
      <c r="B363" s="88"/>
      <c r="C363" s="88"/>
      <c r="D363" s="88"/>
      <c r="E363" s="88"/>
      <c r="F363" s="88"/>
      <c r="G363" s="88"/>
    </row>
    <row r="364" spans="1:7" ht="20.25" customHeight="1" x14ac:dyDescent="0.15">
      <c r="A364" s="168"/>
      <c r="B364" s="88"/>
      <c r="C364" s="88"/>
      <c r="D364" s="88"/>
      <c r="E364" s="88"/>
      <c r="F364" s="88"/>
      <c r="G364" s="88"/>
    </row>
    <row r="365" spans="1:7" ht="20.25" customHeight="1" x14ac:dyDescent="0.15">
      <c r="A365" s="168"/>
      <c r="B365" s="88"/>
      <c r="C365" s="88"/>
      <c r="D365" s="88"/>
      <c r="E365" s="88"/>
      <c r="F365" s="88"/>
      <c r="G365" s="88"/>
    </row>
    <row r="366" spans="1:7" ht="20.25" customHeight="1" x14ac:dyDescent="0.15">
      <c r="A366" s="168"/>
      <c r="B366" s="88"/>
      <c r="C366" s="88"/>
      <c r="D366" s="88"/>
      <c r="E366" s="88"/>
      <c r="F366" s="88"/>
      <c r="G366" s="88"/>
    </row>
    <row r="367" spans="1:7" ht="20.25" customHeight="1" x14ac:dyDescent="0.15">
      <c r="A367" s="168"/>
      <c r="B367" s="88"/>
      <c r="C367" s="88"/>
      <c r="D367" s="88"/>
      <c r="E367" s="88"/>
      <c r="F367" s="88"/>
      <c r="G367" s="88"/>
    </row>
    <row r="368" spans="1:7" ht="20.25" customHeight="1" x14ac:dyDescent="0.15">
      <c r="A368" s="168"/>
      <c r="B368" s="88"/>
      <c r="C368" s="88"/>
      <c r="D368" s="88"/>
      <c r="E368" s="88"/>
      <c r="F368" s="88"/>
      <c r="G368" s="88"/>
    </row>
    <row r="369" spans="1:7" ht="20.25" customHeight="1" x14ac:dyDescent="0.15">
      <c r="A369" s="168"/>
      <c r="B369" s="88"/>
      <c r="C369" s="88"/>
      <c r="D369" s="88"/>
      <c r="E369" s="88"/>
      <c r="F369" s="88"/>
      <c r="G369" s="88"/>
    </row>
    <row r="370" spans="1:7" ht="20.25" customHeight="1" x14ac:dyDescent="0.15">
      <c r="A370" s="168"/>
      <c r="B370" s="88"/>
      <c r="C370" s="88"/>
      <c r="D370" s="88"/>
      <c r="E370" s="88"/>
      <c r="F370" s="88"/>
      <c r="G370" s="88"/>
    </row>
    <row r="371" spans="1:7" ht="20.25" customHeight="1" x14ac:dyDescent="0.15">
      <c r="A371" s="168"/>
      <c r="B371" s="88"/>
      <c r="C371" s="88"/>
      <c r="D371" s="88"/>
      <c r="E371" s="88"/>
      <c r="F371" s="88"/>
      <c r="G371" s="88"/>
    </row>
    <row r="372" spans="1:7" ht="20.25" customHeight="1" x14ac:dyDescent="0.15">
      <c r="A372" s="168"/>
      <c r="B372" s="88"/>
      <c r="C372" s="88"/>
      <c r="D372" s="88"/>
      <c r="E372" s="88"/>
      <c r="F372" s="88"/>
      <c r="G372" s="88"/>
    </row>
    <row r="373" spans="1:7" ht="20.25" customHeight="1" x14ac:dyDescent="0.15">
      <c r="A373" s="168"/>
      <c r="B373" s="88"/>
      <c r="C373" s="88"/>
      <c r="D373" s="88"/>
      <c r="E373" s="88"/>
      <c r="F373" s="88"/>
      <c r="G373" s="88"/>
    </row>
    <row r="374" spans="1:7" ht="20.25" customHeight="1" x14ac:dyDescent="0.15">
      <c r="A374" s="168"/>
      <c r="B374" s="88"/>
      <c r="C374" s="88"/>
      <c r="D374" s="88"/>
      <c r="E374" s="88"/>
      <c r="F374" s="88"/>
      <c r="G374" s="88"/>
    </row>
    <row r="375" spans="1:7" ht="20.25" customHeight="1" x14ac:dyDescent="0.15">
      <c r="A375" s="168"/>
      <c r="B375" s="88"/>
      <c r="C375" s="88"/>
      <c r="D375" s="88"/>
      <c r="E375" s="88"/>
      <c r="F375" s="88"/>
      <c r="G375" s="88"/>
    </row>
    <row r="376" spans="1:7" ht="20.25" customHeight="1" x14ac:dyDescent="0.15">
      <c r="A376" s="168"/>
      <c r="B376" s="88"/>
      <c r="C376" s="88"/>
      <c r="D376" s="88"/>
      <c r="E376" s="88"/>
      <c r="F376" s="88"/>
      <c r="G376" s="88"/>
    </row>
    <row r="377" spans="1:7" ht="20.25" customHeight="1" x14ac:dyDescent="0.15">
      <c r="A377" s="168"/>
      <c r="B377" s="88"/>
      <c r="C377" s="88"/>
      <c r="D377" s="88"/>
      <c r="E377" s="88"/>
      <c r="F377" s="88"/>
      <c r="G377" s="88"/>
    </row>
    <row r="378" spans="1:7" ht="20.25" customHeight="1" x14ac:dyDescent="0.15">
      <c r="A378" s="168"/>
      <c r="B378" s="88"/>
      <c r="C378" s="88"/>
      <c r="D378" s="88"/>
      <c r="E378" s="88"/>
      <c r="F378" s="88"/>
      <c r="G378" s="88"/>
    </row>
    <row r="379" spans="1:7" ht="20.25" customHeight="1" x14ac:dyDescent="0.15">
      <c r="A379" s="168"/>
      <c r="B379" s="88"/>
      <c r="C379" s="88"/>
      <c r="D379" s="88"/>
      <c r="E379" s="88"/>
      <c r="F379" s="88"/>
      <c r="G379" s="88"/>
    </row>
    <row r="380" spans="1:7" ht="20.25" customHeight="1" x14ac:dyDescent="0.15">
      <c r="A380" s="168"/>
      <c r="B380" s="88"/>
      <c r="C380" s="88"/>
      <c r="D380" s="88"/>
      <c r="E380" s="88"/>
      <c r="F380" s="88"/>
      <c r="G380" s="88"/>
    </row>
    <row r="381" spans="1:7" ht="20.25" customHeight="1" x14ac:dyDescent="0.15">
      <c r="A381" s="168"/>
      <c r="B381" s="88"/>
      <c r="C381" s="88"/>
      <c r="D381" s="88"/>
      <c r="E381" s="88"/>
      <c r="F381" s="88"/>
      <c r="G381" s="88"/>
    </row>
    <row r="382" spans="1:7" ht="20.25" customHeight="1" x14ac:dyDescent="0.15">
      <c r="A382" s="168"/>
      <c r="B382" s="88"/>
      <c r="C382" s="88"/>
      <c r="D382" s="88"/>
      <c r="E382" s="88"/>
      <c r="F382" s="88"/>
      <c r="G382" s="88"/>
    </row>
    <row r="383" spans="1:7" ht="20.25" customHeight="1" x14ac:dyDescent="0.15">
      <c r="A383" s="168"/>
      <c r="B383" s="88"/>
      <c r="C383" s="88"/>
      <c r="D383" s="88"/>
      <c r="E383" s="88"/>
      <c r="F383" s="88"/>
      <c r="G383" s="88"/>
    </row>
    <row r="384" spans="1:7" ht="20.25" customHeight="1" x14ac:dyDescent="0.15">
      <c r="A384" s="168"/>
      <c r="B384" s="88"/>
      <c r="C384" s="88"/>
      <c r="D384" s="88"/>
      <c r="E384" s="88"/>
      <c r="F384" s="88"/>
      <c r="G384" s="88"/>
    </row>
    <row r="385" spans="1:7" ht="20.25" customHeight="1" x14ac:dyDescent="0.15">
      <c r="A385" s="168"/>
      <c r="B385" s="88"/>
      <c r="C385" s="88"/>
      <c r="D385" s="88"/>
      <c r="E385" s="88"/>
      <c r="F385" s="88"/>
      <c r="G385" s="88"/>
    </row>
    <row r="386" spans="1:7" ht="20.25" customHeight="1" x14ac:dyDescent="0.15">
      <c r="A386" s="168"/>
      <c r="B386" s="88"/>
      <c r="C386" s="88"/>
      <c r="D386" s="88"/>
      <c r="E386" s="88"/>
      <c r="F386" s="88"/>
      <c r="G386" s="88"/>
    </row>
    <row r="387" spans="1:7" ht="20.25" customHeight="1" x14ac:dyDescent="0.15">
      <c r="A387" s="168"/>
      <c r="B387" s="88"/>
      <c r="C387" s="88"/>
      <c r="D387" s="88"/>
      <c r="E387" s="88"/>
      <c r="F387" s="88"/>
      <c r="G387" s="88"/>
    </row>
    <row r="388" spans="1:7" ht="20.25" customHeight="1" x14ac:dyDescent="0.15">
      <c r="A388" s="168"/>
      <c r="B388" s="88"/>
      <c r="C388" s="88"/>
      <c r="D388" s="88"/>
      <c r="E388" s="88"/>
      <c r="F388" s="88"/>
      <c r="G388" s="88"/>
    </row>
    <row r="389" spans="1:7" ht="20.25" customHeight="1" x14ac:dyDescent="0.15">
      <c r="A389" s="168"/>
      <c r="B389" s="88"/>
      <c r="C389" s="88"/>
      <c r="D389" s="88"/>
      <c r="E389" s="88"/>
      <c r="F389" s="88"/>
      <c r="G389" s="88"/>
    </row>
    <row r="390" spans="1:7" ht="20.25" customHeight="1" x14ac:dyDescent="0.15">
      <c r="A390" s="168"/>
      <c r="B390" s="88"/>
      <c r="C390" s="88"/>
      <c r="D390" s="88"/>
      <c r="E390" s="88"/>
      <c r="F390" s="88"/>
      <c r="G390" s="88"/>
    </row>
    <row r="391" spans="1:7" ht="20.25" customHeight="1" x14ac:dyDescent="0.15">
      <c r="A391" s="168"/>
      <c r="B391" s="88"/>
      <c r="C391" s="88"/>
      <c r="D391" s="88"/>
      <c r="E391" s="88"/>
      <c r="F391" s="88"/>
      <c r="G391" s="88"/>
    </row>
    <row r="392" spans="1:7" ht="20.25" customHeight="1" x14ac:dyDescent="0.15">
      <c r="A392" s="168"/>
      <c r="B392" s="88"/>
      <c r="C392" s="88"/>
      <c r="D392" s="88"/>
      <c r="E392" s="88"/>
      <c r="F392" s="88"/>
      <c r="G392" s="88"/>
    </row>
    <row r="393" spans="1:7" ht="20.25" customHeight="1" x14ac:dyDescent="0.15">
      <c r="A393" s="168"/>
      <c r="B393" s="88"/>
      <c r="C393" s="88"/>
      <c r="D393" s="88"/>
      <c r="E393" s="88"/>
      <c r="F393" s="88"/>
      <c r="G393" s="88"/>
    </row>
    <row r="394" spans="1:7" ht="20.25" customHeight="1" x14ac:dyDescent="0.15">
      <c r="A394" s="168"/>
      <c r="B394" s="88"/>
      <c r="C394" s="88"/>
      <c r="D394" s="88"/>
      <c r="E394" s="88"/>
      <c r="F394" s="88"/>
      <c r="G394" s="88"/>
    </row>
    <row r="395" spans="1:7" ht="20.25" customHeight="1" x14ac:dyDescent="0.15">
      <c r="A395" s="168"/>
      <c r="B395" s="88"/>
      <c r="C395" s="88"/>
      <c r="D395" s="88"/>
      <c r="E395" s="88"/>
      <c r="F395" s="88"/>
      <c r="G395" s="88"/>
    </row>
    <row r="396" spans="1:7" ht="20.25" customHeight="1" x14ac:dyDescent="0.15">
      <c r="A396" s="168"/>
      <c r="B396" s="88"/>
      <c r="C396" s="88"/>
      <c r="D396" s="88"/>
      <c r="E396" s="88"/>
      <c r="F396" s="88"/>
      <c r="G396" s="88"/>
    </row>
    <row r="397" spans="1:7" ht="20.25" customHeight="1" x14ac:dyDescent="0.15">
      <c r="A397" s="168"/>
      <c r="B397" s="88"/>
      <c r="C397" s="88"/>
      <c r="D397" s="88"/>
      <c r="E397" s="88"/>
      <c r="F397" s="88"/>
      <c r="G397" s="88"/>
    </row>
    <row r="398" spans="1:7" ht="20.25" customHeight="1" x14ac:dyDescent="0.15">
      <c r="A398" s="168"/>
      <c r="B398" s="88"/>
      <c r="C398" s="88"/>
      <c r="D398" s="88"/>
      <c r="E398" s="88"/>
      <c r="F398" s="88"/>
      <c r="G398" s="88"/>
    </row>
    <row r="399" spans="1:7" ht="20.25" customHeight="1" x14ac:dyDescent="0.15">
      <c r="A399" s="168"/>
      <c r="B399" s="88"/>
      <c r="C399" s="88"/>
      <c r="D399" s="88"/>
      <c r="E399" s="88"/>
      <c r="F399" s="88"/>
      <c r="G399" s="88"/>
    </row>
    <row r="400" spans="1:7" ht="20.25" customHeight="1" x14ac:dyDescent="0.15">
      <c r="A400" s="168"/>
      <c r="B400" s="88"/>
      <c r="C400" s="88"/>
      <c r="D400" s="88"/>
      <c r="E400" s="88"/>
      <c r="F400" s="88"/>
      <c r="G400" s="88"/>
    </row>
    <row r="401" spans="1:7" ht="20.25" customHeight="1" x14ac:dyDescent="0.15">
      <c r="A401" s="168"/>
      <c r="B401" s="88"/>
      <c r="C401" s="88"/>
      <c r="D401" s="88"/>
      <c r="E401" s="88"/>
      <c r="F401" s="88"/>
      <c r="G401" s="88"/>
    </row>
    <row r="402" spans="1:7" ht="20.25" customHeight="1" x14ac:dyDescent="0.15">
      <c r="A402" s="168"/>
      <c r="B402" s="88"/>
      <c r="C402" s="88"/>
      <c r="D402" s="88"/>
      <c r="E402" s="88"/>
      <c r="F402" s="88"/>
      <c r="G402" s="88"/>
    </row>
    <row r="403" spans="1:7" ht="20.25" customHeight="1" x14ac:dyDescent="0.15">
      <c r="A403" s="168"/>
      <c r="B403" s="88"/>
      <c r="C403" s="88"/>
      <c r="D403" s="88"/>
      <c r="E403" s="88"/>
      <c r="F403" s="88"/>
      <c r="G403" s="88"/>
    </row>
    <row r="404" spans="1:7" ht="20.25" customHeight="1" x14ac:dyDescent="0.15">
      <c r="A404" s="168"/>
      <c r="B404" s="88"/>
      <c r="C404" s="88"/>
      <c r="D404" s="88"/>
      <c r="E404" s="88"/>
      <c r="F404" s="88"/>
      <c r="G404" s="88"/>
    </row>
    <row r="405" spans="1:7" ht="20.25" customHeight="1" x14ac:dyDescent="0.15">
      <c r="A405" s="168"/>
      <c r="B405" s="88"/>
      <c r="C405" s="88"/>
      <c r="D405" s="88"/>
      <c r="E405" s="88"/>
      <c r="F405" s="88"/>
      <c r="G405" s="88"/>
    </row>
    <row r="406" spans="1:7" ht="20.25" customHeight="1" x14ac:dyDescent="0.15">
      <c r="A406" s="168"/>
      <c r="B406" s="88"/>
      <c r="C406" s="88"/>
      <c r="D406" s="88"/>
      <c r="E406" s="88"/>
      <c r="F406" s="88"/>
      <c r="G406" s="88"/>
    </row>
    <row r="407" spans="1:7" ht="20.25" customHeight="1" x14ac:dyDescent="0.15">
      <c r="A407" s="168"/>
      <c r="B407" s="88"/>
      <c r="C407" s="88"/>
      <c r="D407" s="88"/>
      <c r="E407" s="88"/>
      <c r="F407" s="88"/>
      <c r="G407" s="88"/>
    </row>
    <row r="408" spans="1:7" ht="20.25" customHeight="1" x14ac:dyDescent="0.15">
      <c r="A408" s="168"/>
      <c r="B408" s="88"/>
      <c r="C408" s="88"/>
      <c r="D408" s="88"/>
      <c r="E408" s="88"/>
      <c r="F408" s="88"/>
      <c r="G408" s="88"/>
    </row>
    <row r="409" spans="1:7" ht="20.25" customHeight="1" x14ac:dyDescent="0.15">
      <c r="A409" s="168"/>
      <c r="B409" s="88"/>
      <c r="C409" s="88"/>
      <c r="D409" s="88"/>
      <c r="E409" s="88"/>
      <c r="F409" s="88"/>
      <c r="G409" s="88"/>
    </row>
    <row r="410" spans="1:7" ht="20.25" customHeight="1" x14ac:dyDescent="0.15">
      <c r="A410" s="168"/>
      <c r="B410" s="88"/>
      <c r="C410" s="88"/>
      <c r="D410" s="88"/>
      <c r="E410" s="88"/>
      <c r="F410" s="88"/>
      <c r="G410" s="88"/>
    </row>
    <row r="411" spans="1:7" ht="20.25" customHeight="1" x14ac:dyDescent="0.15">
      <c r="A411" s="168"/>
      <c r="B411" s="88"/>
      <c r="C411" s="88"/>
      <c r="D411" s="88"/>
      <c r="E411" s="88"/>
      <c r="F411" s="88"/>
      <c r="G411" s="88"/>
    </row>
    <row r="412" spans="1:7" ht="20.25" customHeight="1" x14ac:dyDescent="0.15">
      <c r="A412" s="168"/>
      <c r="B412" s="88"/>
      <c r="C412" s="88"/>
      <c r="D412" s="88"/>
      <c r="E412" s="88"/>
      <c r="F412" s="88"/>
      <c r="G412" s="88"/>
    </row>
    <row r="413" spans="1:7" ht="20.25" customHeight="1" x14ac:dyDescent="0.15">
      <c r="A413" s="168"/>
      <c r="B413" s="88"/>
      <c r="C413" s="88"/>
      <c r="D413" s="88"/>
      <c r="E413" s="88"/>
      <c r="F413" s="88"/>
      <c r="G413" s="88"/>
    </row>
    <row r="414" spans="1:7" ht="20.25" customHeight="1" x14ac:dyDescent="0.15">
      <c r="A414" s="168"/>
      <c r="B414" s="88"/>
      <c r="C414" s="88"/>
      <c r="D414" s="88"/>
      <c r="E414" s="88"/>
      <c r="F414" s="88"/>
      <c r="G414" s="88"/>
    </row>
    <row r="415" spans="1:7" ht="20.25" customHeight="1" x14ac:dyDescent="0.15">
      <c r="A415" s="168"/>
      <c r="B415" s="88"/>
      <c r="C415" s="88"/>
      <c r="D415" s="88"/>
      <c r="E415" s="88"/>
      <c r="F415" s="88"/>
      <c r="G415" s="88"/>
    </row>
    <row r="416" spans="1:7" ht="20.25" customHeight="1" x14ac:dyDescent="0.15">
      <c r="A416" s="168"/>
      <c r="B416" s="88"/>
      <c r="C416" s="88"/>
      <c r="D416" s="88"/>
      <c r="E416" s="88"/>
      <c r="F416" s="88"/>
      <c r="G416" s="88"/>
    </row>
    <row r="417" spans="1:7" ht="20.25" customHeight="1" x14ac:dyDescent="0.15">
      <c r="A417" s="168"/>
      <c r="B417" s="88"/>
      <c r="C417" s="88"/>
      <c r="D417" s="88"/>
      <c r="E417" s="88"/>
      <c r="F417" s="88"/>
      <c r="G417" s="88"/>
    </row>
    <row r="418" spans="1:7" ht="20.25" customHeight="1" x14ac:dyDescent="0.15">
      <c r="A418" s="168"/>
      <c r="B418" s="88"/>
      <c r="C418" s="88"/>
      <c r="D418" s="88"/>
      <c r="E418" s="88"/>
      <c r="F418" s="88"/>
      <c r="G418" s="88"/>
    </row>
    <row r="419" spans="1:7" ht="20.25" customHeight="1" x14ac:dyDescent="0.15">
      <c r="A419" s="168"/>
      <c r="B419" s="88"/>
      <c r="C419" s="88"/>
      <c r="D419" s="88"/>
      <c r="E419" s="88"/>
      <c r="F419" s="88"/>
      <c r="G419" s="88"/>
    </row>
    <row r="420" spans="1:7" ht="20.25" customHeight="1" x14ac:dyDescent="0.15">
      <c r="A420" s="168"/>
      <c r="B420" s="88"/>
      <c r="C420" s="88"/>
      <c r="D420" s="88"/>
      <c r="E420" s="88"/>
      <c r="F420" s="88"/>
      <c r="G420" s="88"/>
    </row>
    <row r="438" spans="1:7" ht="20.25" customHeight="1" x14ac:dyDescent="0.15">
      <c r="A438" s="91"/>
      <c r="B438" s="8"/>
      <c r="C438" s="8"/>
      <c r="D438" s="8"/>
      <c r="E438" s="8"/>
      <c r="F438" s="8"/>
      <c r="G438" s="92"/>
    </row>
  </sheetData>
  <mergeCells count="9">
    <mergeCell ref="B35:G35"/>
    <mergeCell ref="B36:G36"/>
    <mergeCell ref="B37:G37"/>
    <mergeCell ref="B38:G38"/>
    <mergeCell ref="B3:G3"/>
    <mergeCell ref="B10:G10"/>
    <mergeCell ref="B11:G11"/>
    <mergeCell ref="B19:G19"/>
    <mergeCell ref="B31:G31"/>
  </mergeCells>
  <phoneticPr fontId="1"/>
  <dataValidations count="1">
    <dataValidation type="list" allowBlank="1" showInputMessage="1" showErrorMessage="1" sqref="Q8:Q9 U8:U9 L11 M12:M15 M17 D418:D420 O26 L31:L32 O31 R32 A472 L28 U440 O440 R440 O300 O476 M76 O77:O78 L92 O97 R97 Q107 L122:L125 T128:T129 O124 M126 P128:P129 Y140:Y141 O146 Y157:Y158 Q157 O164 O170 M191:M192 Q192 L199:L208 M209 M221 L210:L220 O223:O224 O216 O220 Q206 A418:A420 D472:D474 Q453 D454:D455 M453:M461 A464 L73 M478:M482 D478:D480 M38:M40 Q293 L296 L322:L325 O324 M326 Y337:Y338 O343 O10 Y117:Y118 AC140:AC141 AC157:AC158 Y191:Y192 Q70 Y317:Y318 AC337:AC338 AC117:AC118 AC191:AC192 AC317:AC318 A344 D78:D80 D98:D99 D128:D131 T148:T149 A167 D210:D211 D213:D214 O71:O72 R303:R305 AC70:AC72 F211:F212 Q478 A78 A98 A31 A212 Y70:Y72 Q89 D299:D300 A147 D326:D329 Q358:Q359 U358:U359 L361 M367 M362:M365 L374 L417 L435 L437 L440:L443 L472 Q380 Q432 Q458 O369:O370 O391 O406:O407 O462:O463 Q404 O415:O416 Q469 O393 O448 P394 O422 R422 M436 M414:M416 D438:D439 A462 A480 D408:D410 D390 D374:D375 D31:D32 A374 A390 A408 A439 A455:A456 M93:M94 R167 M167 T167 O167:P167 O182:P182 R182 T182 O148:P148 R148:R149 O327:O328 D17:D18 A110:A112 S149 U129:W129 O128:O131 R128:R129 Q129 S129 D147:D150 U149:W149 O19:O20 L366 L462:L468 M307:M311 L341:L351 O90:O91 O366 M469:M471 O149:Q149 D230:D232 A232 A326 L16 O16 A128 D343:D346 L299:L306 D365:D366 A365 O120:O121 O142:O143 O180:O181 AC179:AC181 Y179:Y181 Q179 M194:M198 Y89:Y91 AC89:AC91 M89:M91 L95:L106 M107:M111 AC107:AC109 AC293:AC295 Y293:Y295 O294:O295 O308:O309 AC307:AC309 Y307:Y309 Q307 O320:O321 R348:R350 O339:O340 O360 L377 L406:L413 M444 L420:L426 M337:M340 R22:R24 O22:O24 A17 R85:R87 O85:O87 L77:L88 L368:L371 R103:R105 O102:O105 R113:R115 O112:O115 L112:L116 O135:O138 L127:L139 R136:R138 O152:O155 L144:L156 R153:R155 D167:D172 L161:L178 O174:O177 R175:R177 R187:R189 A184 D184:D187 L182:L190 O186:O189 O232:O235 L222:L236 R233:R235 L35:L37 R35:R36 WVT426 I281:I351 I44:I73 O302:O305 A299 R313:R315 L312:L316 O312:O315 O332:O335 L327:L336 R333:R335 L45:L64 O347:O350 D462:D465 AC10:AC11 M8:M10 Y10:Y11 L475:L477 Y107:Y109 O108:O109 M117:M121 M140:M143 M157:M160 O159:O161 M179:M182 O197:O198 JH270:JH274 X211 M293:M295 M317:M321 M358:M360 O377:O379 M378:M381 O402:O403 M401:M405 M427:M434 O433:O434 O450 O454:O455 O459:O460 O470:O471 O479:O480 WVQ401 M26:M27 Y26:Y27 AC26:AC27 M372:M373 WBY281:WBY292 O100 R95 M29:M30 U95 O95 O210:O211 WLU281:WLU292 WVQ281:WVQ292 O372 L18:L25 Q414 U420 O420 R420 T65 Q38 M44 O53 O56 P57 R64 A56 O39:O40 D56:D58 L41 N65 L67:L69 AC55 Y55 Y38:Y40 AC38:AC40 R67:R68 O66:O68 L445:L452 A313 M297:M298 D310:D312 A310 M375:M376 M418:M419 M438:M439 M473:M474 D108:D112 M70:M72 Q237 JM237 TI237 ADE237 ANA237 AWW237 BGS237 BQO237 CAK237 CKG237 CUC237 DDY237 DNU237 DXQ237 EHM237 ERI237 FBE237 FLA237 FUW237 GES237 GOO237 GYK237 HIG237 HSC237 IBY237 ILU237 IVQ237 JFM237 JPI237 JZE237 KJA237 KSW237 LCS237 LMO237 LWK237 MGG237 MQC237 MZY237 NJU237 NTQ237 ODM237 ONI237 OXE237 PHA237 PQW237 QAS237 QKO237 QUK237 REG237 ROC237 RXY237 SHU237 SRQ237 TBM237 TLI237 TVE237 UFA237 UOW237 UYS237 VIO237 VSK237 WCG237 WMC237 WVY237 L240 JH240 TD240 ACZ240 AMV240 AWR240 BGN240 BQJ240 CAF240 CKB240 CTX240 DDT240 DNP240 DXL240 EHH240 ERD240 FAZ240 FKV240 FUR240 GEN240 GOJ240 GYF240 HIB240 HRX240 IBT240 ILP240 IVL240 JFH240 JPD240 JYZ240 KIV240 KSR240 LCN240 LMJ240 LWF240 MGB240 MPX240 MZT240 NJP240 NTL240 ODH240 OND240 OWZ240 PGV240 PQR240 QAN240 QKJ240 QUF240 REB240 RNX240 RXT240 SHP240 SRL240 TBH240 TLD240 TUZ240 UEV240 UOR240 UYN240 VIJ240 VSF240 WCB240 WLX240 WVT240 L242 JH242 TD242 ACZ242 AMV242 AWR242 BGN242 BQJ242 CAF242 CKB242 CTX242 DDT242 DNP242 DXL242 EHH242 ERD242 FAZ242 FKV242 FUR242 GEN242 GOJ242 GYF242 HIB242 HRX242 IBT242 ILP242 IVL242 JFH242 JPD242 JYZ242 KIV242 KSR242 LCN242 LMJ242 LWF242 MGB242 MPX242 MZT242 NJP242 NTL242 ODH242 OND242 OWZ242 PGV242 PQR242 QAN242 QKJ242 QUF242 REB242 RNX242 RXT242 SHP242 SRL242 TBH242 TLD242 TUZ242 UEV242 UOR242 UYN242 VIJ242 VSF242 WCB242 WLX242 WVT242 L245:L249 JH245:JH249 TD245:TD249 ACZ245:ACZ249 AMV245:AMV249 AWR245:AWR249 BGN245:BGN249 BQJ245:BQJ249 CAF245:CAF249 CKB245:CKB249 CTX245:CTX249 DDT245:DDT249 DNP245:DNP249 DXL245:DXL249 EHH245:EHH249 ERD245:ERD249 FAZ245:FAZ249 FKV245:FKV249 FUR245:FUR249 GEN245:GEN249 GOJ245:GOJ249 GYF245:GYF249 HIB245:HIB249 HRX245:HRX249 IBT245:IBT249 ILP245:ILP249 IVL245:IVL249 JFH245:JFH249 JPD245:JPD249 JYZ245:JYZ249 KIV245:KIV249 KSR245:KSR249 LCN245:LCN249 LMJ245:LMJ249 LWF245:LWF249 MGB245:MGB249 MPX245:MPX249 MZT245:MZT249 NJP245:NJP249 NTL245:NTL249 ODH245:ODH249 OND245:OND249 OWZ245:OWZ249 PGV245:PGV249 PQR245:PQR249 QAN245:QAN249 QKJ245:QKJ249 QUF245:QUF249 REB245:REB249 RNX245:RNX249 RXT245:RXT249 SHP245:SHP249 SRL245:SRL249 TBH245:TBH249 TLD245:TLD249 TUZ245:TUZ249 UEV245:UEV249 UOR245:UOR249 UYN245:UYN249 VIJ245:VIJ249 VSF245:VSF249 WCB245:WCB249 WLX245:WLX249 WVT245:WVT249 O254 JK254 TG254 ADC254 AMY254 AWU254 BGQ254 BQM254 CAI254 CKE254 CUA254 DDW254 DNS254 DXO254 EHK254 ERG254 FBC254 FKY254 FUU254 GEQ254 GOM254 GYI254 HIE254 HSA254 IBW254 ILS254 IVO254 JFK254 JPG254 JZC254 KIY254 KSU254 LCQ254 LMM254 LWI254 MGE254 MQA254 MZW254 NJS254 NTO254 ODK254 ONG254 OXC254 PGY254 PQU254 QAQ254 QKM254 QUI254 REE254 ROA254 RXW254 SHS254 SRO254 TBK254 TLG254 TVC254 UEY254 UOU254 UYQ254 VIM254 VSI254 WCE254 WMA254 WVW254 M241 JI241 TE241 ADA241 AMW241 AWS241 BGO241 BQK241 CAG241 CKC241 CTY241 DDU241 DNQ241 DXM241 EHI241 ERE241 FBA241 FKW241 FUS241 GEO241 GOK241 GYG241 HIC241 HRY241 IBU241 ILQ241 IVM241 JFI241 JPE241 JZA241 KIW241 KSS241 LCO241 LMK241 LWG241 MGC241 MPY241 MZU241 NJQ241 NTM241 ODI241 ONE241 OXA241 PGW241 PQS241 QAO241 QKK241 QUG241 REC241 RNY241 RXU241 SHQ241 SRM241 TBI241 TLE241 TVA241 UEW241 UOS241 UYO241 VIK241 VSG241 WCC241 WLY241 WVU241 A252 IW252 SS252 ACO252 AMK252 AWG252 BGC252 BPY252 BZU252 CJQ252 CTM252 DDI252 DNE252 DXA252 EGW252 EQS252 FAO252 FKK252 FUG252 GEC252 GNY252 GXU252 HHQ252 HRM252 IBI252 ILE252 IVA252 JEW252 JOS252 JYO252 KIK252 KSG252 LCC252 LLY252 LVU252 MFQ252 MPM252 MZI252 NJE252 NTA252 OCW252 OMS252 OWO252 PGK252 PQG252 QAC252 QJY252 QTU252 RDQ252 RNM252 RXI252 SHE252 SRA252 TAW252 TKS252 TUO252 UEK252 UOG252 UYC252 VHY252 VRU252 WBQ252 WLM252 WVI252 D251:D252 IZ251:IZ252 SV251:SV252 ACR251:ACR252 AMN251:AMN252 AWJ251:AWJ252 BGF251:BGF252 BQB251:BQB252 BZX251:BZX252 CJT251:CJT252 CTP251:CTP252 DDL251:DDL252 DNH251:DNH252 DXD251:DXD252 EGZ251:EGZ252 EQV251:EQV252 FAR251:FAR252 FKN251:FKN252 FUJ251:FUJ252 GEF251:GEF252 GOB251:GOB252 GXX251:GXX252 HHT251:HHT252 HRP251:HRP252 IBL251:IBL252 ILH251:ILH252 IVD251:IVD252 JEZ251:JEZ252 JOV251:JOV252 JYR251:JYR252 KIN251:KIN252 KSJ251:KSJ252 LCF251:LCF252 LMB251:LMB252 LVX251:LVX252 MFT251:MFT252 MPP251:MPP252 MZL251:MZL252 NJH251:NJH252 NTD251:NTD252 OCZ251:OCZ252 OMV251:OMV252 OWR251:OWR252 PGN251:PGN252 PQJ251:PQJ252 QAF251:QAF252 QKB251:QKB252 QTX251:QTX252 RDT251:RDT252 RNP251:RNP252 RXL251:RXL252 SHH251:SHH252 SRD251:SRD252 TAZ251:TAZ252 TKV251:TKV252 TUR251:TUR252 UEN251:UEN252 UOJ251:UOJ252 UYF251:UYF252 VIB251:VIB252 VRX251:VRX252 WBT251:WBT252 WLP251:WLP252 WVL251:WVL252 L251:L264 JH251:JH264 TD251:TD264 ACZ251:ACZ264 AMV251:AMV264 AWR251:AWR264 BGN251:BGN264 BQJ251:BQJ264 CAF251:CAF264 CKB251:CKB264 CTX251:CTX264 DDT251:DDT264 DNP251:DNP264 DXL251:DXL264 EHH251:EHH264 ERD251:ERD264 FAZ251:FAZ264 FKV251:FKV264 FUR251:FUR264 GEN251:GEN264 GOJ251:GOJ264 GYF251:GYF264 HIB251:HIB264 HRX251:HRX264 IBT251:IBT264 ILP251:ILP264 IVL251:IVL264 JFH251:JFH264 JPD251:JPD264 JYZ251:JYZ264 KIV251:KIV264 KSR251:KSR264 LCN251:LCN264 LMJ251:LMJ264 LWF251:LWF264 MGB251:MGB264 MPX251:MPX264 MZT251:MZT264 NJP251:NJP264 NTL251:NTL264 ODH251:ODH264 OND251:OND264 OWZ251:OWZ264 PGV251:PGV264 PQR251:PQR264 QAN251:QAN264 QKJ251:QKJ264 QUF251:QUF264 REB251:REB264 RNX251:RNX264 RXT251:RXT264 SHP251:SHP264 SRL251:SRL264 TBH251:TBH264 TLD251:TLD264 TUZ251:TUZ264 UEV251:UEV264 UOR251:UOR264 UYN251:UYN264 VIJ251:VIJ264 VSF251:VSF264 WCB251:WCB264 WLX251:WLX264 WVT251:WVT264 M265:M269 JI265:JI269 TE265:TE269 ADA265:ADA269 AMW265:AMW269 AWS265:AWS269 BGO265:BGO269 BQK265:BQK269 CAG265:CAG269 CKC265:CKC269 CTY265:CTY269 DDU265:DDU269 DNQ265:DNQ269 DXM265:DXM269 EHI265:EHI269 ERE265:ERE269 FBA265:FBA269 FKW265:FKW269 FUS265:FUS269 GEO265:GEO269 GOK265:GOK269 GYG265:GYG269 HIC265:HIC269 HRY265:HRY269 IBU265:IBU269 ILQ265:ILQ269 IVM265:IVM269 JFI265:JFI269 JPE265:JPE269 JZA265:JZA269 KIW265:KIW269 KSS265:KSS269 LCO265:LCO269 LMK265:LMK269 LWG265:LWG269 MGC265:MGC269 MPY265:MPY269 MZU265:MZU269 NJQ265:NJQ269 NTM265:NTM269 ODI265:ODI269 ONE265:ONE269 OXA265:OXA269 PGW265:PGW269 PQS265:PQS269 QAO265:QAO269 QKK265:QKK269 QUG265:QUG269 REC265:REC269 RNY265:RNY269 RXU265:RXU269 SHQ265:SHQ269 SRM265:SRM269 TBI265:TBI269 TLE265:TLE269 TVA265:TVA269 UEW265:UEW269 UOS265:UOS269 UYO265:UYO269 VIK265:VIK269 VSG265:VSG269 WCC265:WCC269 WLY265:WLY269 WVU265:WVU269 AC237:AC239 JY237:JY239 TU237:TU239 ADQ237:ADQ239 ANM237:ANM239 AXI237:AXI239 BHE237:BHE239 BRA237:BRA239 CAW237:CAW239 CKS237:CKS239 CUO237:CUO239 DEK237:DEK239 DOG237:DOG239 DYC237:DYC239 EHY237:EHY239 ERU237:ERU239 FBQ237:FBQ239 FLM237:FLM239 FVI237:FVI239 GFE237:GFE239 GPA237:GPA239 GYW237:GYW239 HIS237:HIS239 HSO237:HSO239 ICK237:ICK239 IMG237:IMG239 IWC237:IWC239 JFY237:JFY239 JPU237:JPU239 JZQ237:JZQ239 KJM237:KJM239 KTI237:KTI239 LDE237:LDE239 LNA237:LNA239 LWW237:LWW239 MGS237:MGS239 MQO237:MQO239 NAK237:NAK239 NKG237:NKG239 NUC237:NUC239 ODY237:ODY239 ONU237:ONU239 OXQ237:OXQ239 PHM237:PHM239 PRI237:PRI239 QBE237:QBE239 QLA237:QLA239 QUW237:QUW239 RES237:RES239 ROO237:ROO239 RYK237:RYK239 SIG237:SIG239 SSC237:SSC239 TBY237:TBY239 TLU237:TLU239 TVQ237:TVQ239 UFM237:UFM239 UPI237:UPI239 UZE237:UZE239 VJA237:VJA239 VSW237:VSW239 WCS237:WCS239 WMO237:WMO239 WWK237:WWK239 Y237:Y239 JU237:JU239 TQ237:TQ239 ADM237:ADM239 ANI237:ANI239 AXE237:AXE239 BHA237:BHA239 BQW237:BQW239 CAS237:CAS239 CKO237:CKO239 CUK237:CUK239 DEG237:DEG239 DOC237:DOC239 DXY237:DXY239 EHU237:EHU239 ERQ237:ERQ239 FBM237:FBM239 FLI237:FLI239 FVE237:FVE239 GFA237:GFA239 GOW237:GOW239 GYS237:GYS239 HIO237:HIO239 HSK237:HSK239 ICG237:ICG239 IMC237:IMC239 IVY237:IVY239 JFU237:JFU239 JPQ237:JPQ239 JZM237:JZM239 KJI237:KJI239 KTE237:KTE239 LDA237:LDA239 LMW237:LMW239 LWS237:LWS239 MGO237:MGO239 MQK237:MQK239 NAG237:NAG239 NKC237:NKC239 NTY237:NTY239 ODU237:ODU239 ONQ237:ONQ239 OXM237:OXM239 PHI237:PHI239 PRE237:PRE239 QBA237:QBA239 QKW237:QKW239 QUS237:QUS239 REO237:REO239 ROK237:ROK239 RYG237:RYG239 SIC237:SIC239 SRY237:SRY239 TBU237:TBU239 TLQ237:TLQ239 TVM237:TVM239 UFI237:UFI239 UPE237:UPE239 UZA237:UZA239 VIW237:VIW239 VSS237:VSS239 WCO237:WCO239 WMK237:WMK239 WWG237:WWG239 O238:O239 JK238:JK239 TG238:TG239 ADC238:ADC239 AMY238:AMY239 AWU238:AWU239 BGQ238:BGQ239 BQM238:BQM239 CAI238:CAI239 CKE238:CKE239 CUA238:CUA239 DDW238:DDW239 DNS238:DNS239 DXO238:DXO239 EHK238:EHK239 ERG238:ERG239 FBC238:FBC239 FKY238:FKY239 FUU238:FUU239 GEQ238:GEQ239 GOM238:GOM239 GYI238:GYI239 HIE238:HIE239 HSA238:HSA239 IBW238:IBW239 ILS238:ILS239 IVO238:IVO239 JFK238:JFK239 JPG238:JPG239 JZC238:JZC239 KIY238:KIY239 KSU238:KSU239 LCQ238:LCQ239 LMM238:LMM239 LWI238:LWI239 MGE238:MGE239 MQA238:MQA239 MZW238:MZW239 NJS238:NJS239 NTO238:NTO239 ODK238:ODK239 ONG238:ONG239 OXC238:OXC239 PGY238:PGY239 PQU238:PQU239 QAQ238:QAQ239 QKM238:QKM239 QUI238:QUI239 REE238:REE239 ROA238:ROA239 RXW238:RXW239 SHS238:SHS239 SRO238:SRO239 TBK238:TBK239 TLG238:TLG239 TVC238:TVC239 UEY238:UEY239 UOU238:UOU239 UYQ238:UYQ239 VIM238:VIM239 VSI238:VSI239 WCE238:WCE239 WMA238:WMA239 WVW238:WVW239 M250 JI250 TE250 ADA250 AMW250 AWS250 BGO250 BQK250 CAG250 CKC250 CTY250 DDU250 DNQ250 DXM250 EHI250 ERE250 FBA250 FKW250 FUS250 GEO250 GOK250 GYG250 HIC250 HRY250 IBU250 ILQ250 IVM250 JFI250 JPE250 JZA250 KIW250 KSS250 LCO250 LMK250 LWG250 MGC250 MPY250 MZU250 NJQ250 NTM250 ODI250 ONE250 OXA250 PGW250 PQS250 QAO250 QKK250 QUG250 REC250 RNY250 RXU250 SHQ250 SRM250 TBI250 TLE250 TVA250 UEW250 UOS250 UYO250 VIK250 VSG250 WCC250 WLY250 WVU250 O266:O267 JK266:JK267 TG266:TG267 ADC266:ADC267 AMY266:AMY267 AWU266:AWU267 BGQ266:BGQ267 BQM266:BQM267 CAI266:CAI267 CKE266:CKE267 CUA266:CUA267 DDW266:DDW267 DNS266:DNS267 DXO266:DXO267 EHK266:EHK267 ERG266:ERG267 FBC266:FBC267 FKY266:FKY267 FUU266:FUU267 GEQ266:GEQ267 GOM266:GOM267 GYI266:GYI267 HIE266:HIE267 HSA266:HSA267 IBW266:IBW267 ILS266:ILS267 IVO266:IVO267 JFK266:JFK267 JPG266:JPG267 JZC266:JZC267 KIY266:KIY267 KSU266:KSU267 LCQ266:LCQ267 LMM266:LMM267 LWI266:LWI267 MGE266:MGE267 MQA266:MQA267 MZW266:MZW267 NJS266:NJS267 NTO266:NTO267 ODK266:ODK267 ONG266:ONG267 OXC266:OXC267 PGY266:PGY267 PQU266:PQU267 QAQ266:QAQ267 QKM266:QKM267 QUI266:QUI267 REE266:REE267 ROA266:ROA267 RXW266:RXW267 SHS266:SHS267 SRO266:SRO267 TBK266:TBK267 TLG266:TLG267 TVC266:TVC267 UEY266:UEY267 UOU266:UOU267 UYQ266:UYQ267 VIM266:VIM267 VSI266:VSI267 WCE266:WCE267 WMA266:WMA267 WVW266:WVW267 AC265:AC267 JY265:JY267 TU265:TU267 ADQ265:ADQ267 ANM265:ANM267 AXI265:AXI267 BHE265:BHE267 BRA265:BRA267 CAW265:CAW267 CKS265:CKS267 CUO265:CUO267 DEK265:DEK267 DOG265:DOG267 DYC265:DYC267 EHY265:EHY267 ERU265:ERU267 FBQ265:FBQ267 FLM265:FLM267 FVI265:FVI267 GFE265:GFE267 GPA265:GPA267 GYW265:GYW267 HIS265:HIS267 HSO265:HSO267 ICK265:ICK267 IMG265:IMG267 IWC265:IWC267 JFY265:JFY267 JPU265:JPU267 JZQ265:JZQ267 KJM265:KJM267 KTI265:KTI267 LDE265:LDE267 LNA265:LNA267 LWW265:LWW267 MGS265:MGS267 MQO265:MQO267 NAK265:NAK267 NKG265:NKG267 NUC265:NUC267 ODY265:ODY267 ONU265:ONU267 OXQ265:OXQ267 PHM265:PHM267 PRI265:PRI267 QBE265:QBE267 QLA265:QLA267 QUW265:QUW267 RES265:RES267 ROO265:ROO267 RYK265:RYK267 SIG265:SIG267 SSC265:SSC267 TBY265:TBY267 TLU265:TLU267 TVQ265:TVQ267 UFM265:UFM267 UPI265:UPI267 UZE265:UZE267 VJA265:VJA267 VSW265:VSW267 WCS265:WCS267 WMO265:WMO267 WWK265:WWK267 Y265:Y267 JU265:JU267 TQ265:TQ267 ADM265:ADM267 ANI265:ANI267 AXE265:AXE267 BHA265:BHA267 BQW265:BQW267 CAS265:CAS267 CKO265:CKO267 CUK265:CUK267 DEG265:DEG267 DOC265:DOC267 DXY265:DXY267 EHU265:EHU267 ERQ265:ERQ267 FBM265:FBM267 FLI265:FLI267 FVE265:FVE267 GFA265:GFA267 GOW265:GOW267 GYS265:GYS267 HIO265:HIO267 HSK265:HSK267 ICG265:ICG267 IMC265:IMC267 IVY265:IVY267 JFU265:JFU267 JPQ265:JPQ267 JZM265:JZM267 KJI265:KJI267 KTE265:KTE267 LDA265:LDA267 LMW265:LMW267 LWS265:LWS267 MGO265:MGO267 MQK265:MQK267 NAG265:NAG267 NKC265:NKC267 NTY265:NTY267 ODU265:ODU267 ONQ265:ONQ267 OXM265:OXM267 PHI265:PHI267 PRE265:PRE267 QBA265:QBA267 QKW265:QKW267 QUS265:QUS267 REO265:REO267 ROK265:ROK267 RYG265:RYG267 SIC265:SIC267 SRY265:SRY267 TBU265:TBU267 TLQ265:TLQ267 TVM265:TVM267 UFI265:UFI267 UPE265:UPE267 UZA265:UZA267 VIW265:VIW267 VSS265:VSS267 WCO265:WCO267 WMK265:WMK267 WWG265:WWG267 Q265 JM265 TI265 ADE265 ANA265 AWW265 BGS265 BQO265 CAK265 CKG265 CUC265 DDY265 DNU265 DXQ265 EHM265 ERI265 FBE265 FLA265 FUW265 GES265 GOO265 GYK265 HIG265 HSC265 IBY265 ILU265 IVQ265 JFM265 JPI265 JZE265 KJA265 KSW265 LCS265 LMO265 LWK265 MGG265 MQC265 MZY265 NJU265 NTQ265 ODM265 ONI265 OXE265 PHA265 PQW265 QAS265 QKO265 QUK265 REG265 ROC265 RXY265 SHU265 SRQ265 TBM265 TLI265 TVE265 UFA265 UOW265 UYS265 VIO265 VSK265 WCG265 WMC265 WVY265 R261:R263 JN261:JN263 TJ261:TJ263 ADF261:ADF263 ANB261:ANB263 AWX261:AWX263 BGT261:BGT263 BQP261:BQP263 CAL261:CAL263 CKH261:CKH263 CUD261:CUD263 DDZ261:DDZ263 DNV261:DNV263 DXR261:DXR263 EHN261:EHN263 ERJ261:ERJ263 FBF261:FBF263 FLB261:FLB263 FUX261:FUX263 GET261:GET263 GOP261:GOP263 GYL261:GYL263 HIH261:HIH263 HSD261:HSD263 IBZ261:IBZ263 ILV261:ILV263 IVR261:IVR263 JFN261:JFN263 JPJ261:JPJ263 JZF261:JZF263 KJB261:KJB263 KSX261:KSX263 LCT261:LCT263 LMP261:LMP263 LWL261:LWL263 MGH261:MGH263 MQD261:MQD263 MZZ261:MZZ263 NJV261:NJV263 NTR261:NTR263 ODN261:ODN263 ONJ261:ONJ263 OXF261:OXF263 PHB261:PHB263 PQX261:PQX263 QAT261:QAT263 QKP261:QKP263 QUL261:QUL263 REH261:REH263 ROD261:ROD263 RXZ261:RXZ263 SHV261:SHV263 SRR261:SRR263 TBN261:TBN263 TLJ261:TLJ263 TVF261:TVF263 UFB261:UFB263 UOX261:UOX263 UYT261:UYT263 VIP261:VIP263 VSL261:VSL263 WCH261:WCH263 WMD261:WMD263 WVZ261:WVZ263 O260:O263 JK260:JK263 TG260:TG263 ADC260:ADC263 AMY260:AMY263 AWU260:AWU263 BGQ260:BGQ263 BQM260:BQM263 CAI260:CAI263 CKE260:CKE263 CUA260:CUA263 DDW260:DDW263 DNS260:DNS263 DXO260:DXO263 EHK260:EHK263 ERG260:ERG263 FBC260:FBC263 FKY260:FKY263 FUU260:FUU263 GEQ260:GEQ263 GOM260:GOM263 GYI260:GYI263 HIE260:HIE263 HSA260:HSA263 IBW260:IBW263 ILS260:ILS263 IVO260:IVO263 JFK260:JFK263 JPG260:JPG263 JZC260:JZC263 KIY260:KIY263 KSU260:KSU263 LCQ260:LCQ263 LMM260:LMM263 LWI260:LWI263 MGE260:MGE263 MQA260:MQA263 MZW260:MZW263 NJS260:NJS263 NTO260:NTO263 ODK260:ODK263 ONG260:ONG263 OXC260:OXC263 PGY260:PGY263 PQU260:PQU263 QAQ260:QAQ263 QKM260:QKM263 QUI260:QUI263 REE260:REE263 ROA260:ROA263 RXW260:RXW263 SHS260:SHS263 SRO260:SRO263 TBK260:TBK263 TLG260:TLG263 TVC260:TVC263 UEY260:UEY263 UOU260:UOU263 UYQ260:UYQ263 VIM260:VIM263 VSI260:VSI263 WCE260:WCE263 WMA260:WMA263 WVW260:WVW263 R271:R273 JN271:JN273 TJ271:TJ273 ADF271:ADF273 ANB271:ANB273 AWX271:AWX273 BGT271:BGT273 BQP271:BQP273 CAL271:CAL273 CKH271:CKH273 CUD271:CUD273 DDZ271:DDZ273 DNV271:DNV273 DXR271:DXR273 EHN271:EHN273 ERJ271:ERJ273 FBF271:FBF273 FLB271:FLB273 FUX271:FUX273 GET271:GET273 GOP271:GOP273 GYL271:GYL273 HIH271:HIH273 HSD271:HSD273 IBZ271:IBZ273 ILV271:ILV273 IVR271:IVR273 JFN271:JFN273 JPJ271:JPJ273 JZF271:JZF273 KJB271:KJB273 KSX271:KSX273 LCT271:LCT273 LMP271:LMP273 LWL271:LWL273 MGH271:MGH273 MQD271:MQD273 MZZ271:MZZ273 NJV271:NJV273 NTR271:NTR273 ODN271:ODN273 ONJ271:ONJ273 OXF271:OXF273 PHB271:PHB273 PQX271:PQX273 QAT271:QAT273 QKP271:QKP273 QUL271:QUL273 REH271:REH273 ROD271:ROD273 RXZ271:RXZ273 SHV271:SHV273 SRR271:SRR273 TBN271:TBN273 TLJ271:TLJ273 TVF271:TVF273 UFB271:UFB273 UOX271:UOX273 UYT271:UYT273 VIP271:VIP273 VSL271:VSL273 WCH271:WCH273 WMD271:WMD273 WVZ271:WVZ273 O270:O273 JK270:JK273 TG270:TG273 ADC270:ADC273 AMY270:AMY273 AWU270:AWU273 BGQ270:BGQ273 BQM270:BQM273 CAI270:CAI273 CKE270:CKE273 CUA270:CUA273 DDW270:DDW273 DNS270:DNS273 DXO270:DXO273 EHK270:EHK273 ERG270:ERG273 FBC270:FBC273 FKY270:FKY273 FUU270:FUU273 GEQ270:GEQ273 GOM270:GOM273 GYI270:GYI273 HIE270:HIE273 HSA270:HSA273 IBW270:IBW273 ILS270:ILS273 IVO270:IVO273 JFK270:JFK273 JPG270:JPG273 JZC270:JZC273 KIY270:KIY273 KSU270:KSU273 LCQ270:LCQ273 LMM270:LMM273 LWI270:LWI273 MGE270:MGE273 MQA270:MQA273 MZW270:MZW273 NJS270:NJS273 NTO270:NTO273 ODK270:ODK273 ONG270:ONG273 OXC270:OXC273 PGY270:PGY273 PQU270:PQU273 QAQ270:QAQ273 QKM270:QKM273 QUI270:QUI273 REE270:REE273 ROA270:ROA273 RXW270:RXW273 SHS270:SHS273 SRO270:SRO273 TBK270:TBK273 TLG270:TLG273 TVC270:TVC273 UEY270:UEY273 UOU270:UOU273 UYQ270:UYQ273 VIM270:VIM273 VSI270:VSI273 WCE270:WCE273 WMA270:WMA273 WVW270:WVW273 TD270:TD274 ACZ270:ACZ274 AMV270:AMV274 AWR270:AWR274 BGN270:BGN274 BQJ270:BQJ274 CAF270:CAF274 CKB270:CKB274 CTX270:CTX274 DDT270:DDT274 DNP270:DNP274 DXL270:DXL274 EHH270:EHH274 ERD270:ERD274 FAZ270:FAZ274 FKV270:FKV274 FUR270:FUR274 GEN270:GEN274 GOJ270:GOJ274 GYF270:GYF274 HIB270:HIB274 HRX270:HRX274 IBT270:IBT274 ILP270:ILP274 IVL270:IVL274 JFH270:JFH274 JPD270:JPD274 JYZ270:JYZ274 KIV270:KIV274 KSR270:KSR274 LCN270:LCN274 LMJ270:LMJ274 LWF270:LWF274 MGB270:MGB274 MPX270:MPX274 MZT270:MZT274 NJP270:NJP274 NTL270:NTL274 ODH270:ODH274 OND270:OND274 OWZ270:OWZ274 PGV270:PGV274 PQR270:PQR274 QAN270:QAN274 QKJ270:QKJ274 QUF270:QUF274 REB270:REB274 RNX270:RNX274 RXT270:RXT274 SHP270:SHP274 SRL270:SRL274 TBH270:TBH274 TLD270:TLD274 TUZ270:TUZ274 UEV270:UEV274 UOR270:UOR274 UYN270:UYN274 VIJ270:VIJ274 VSF270:VSF274 WCB270:WCB274 WLX270:WLX274 WVT270:WVT274 JE237:JE278 A268 IW268 SS268 ACO268 AMK268 AWG268 BGC268 BPY268 BZU268 CJQ268 CTM268 DDI268 DNE268 DXA268 EGW268 EQS268 FAO268 FKK268 FUG268 GEC268 GNY268 GXU268 HHQ268 HRM268 IBI268 ILE268 IVA268 JEW268 JOS268 JYO268 KIK268 KSG268 LCC268 LLY268 LVU268 MFQ268 MPM268 MZI268 NJE268 NTA268 OCW268 OMS268 OWO268 PGK268 PQG268 QAC268 QJY268 QTU268 RDQ268 RNM268 RXI268 SHE268 SRA268 TAW268 TKS268 TUO268 UEK268 UOG268 UYC268 VHY268 VRU268 WBQ268 WLM268 WVI268 M237:M239 JI237:JI239 TE237:TE239 ADA237:ADA239 AMW237:AMW239 AWS237:AWS239 BGO237:BGO239 BQK237:BQK239 CAG237:CAG239 CKC237:CKC239 CTY237:CTY239 DDU237:DDU239 DNQ237:DNQ239 DXM237:DXM239 EHI237:EHI239 ERE237:ERE239 FBA237:FBA239 FKW237:FKW239 FUS237:FUS239 GEO237:GEO239 GOK237:GOK239 GYG237:GYG239 HIC237:HIC239 HRY237:HRY239 IBU237:IBU239 ILQ237:ILQ239 IVM237:IVM239 JFI237:JFI239 JPE237:JPE239 JZA237:JZA239 KIW237:KIW239 KSS237:KSS239 LCO237:LCO239 LMK237:LMK239 LWG237:LWG239 MGC237:MGC239 MPY237:MPY239 MZU237:MZU239 NJQ237:NJQ239 NTM237:NTM239 ODI237:ODI239 ONE237:ONE239 OXA237:OXA239 PGW237:PGW239 PQS237:PQS239 QAO237:QAO239 QKK237:QKK239 QUG237:QUG239 REC237:REC239 RNY237:RNY239 RXU237:RXU239 SHQ237:SHQ239 SRM237:SRM239 TBI237:TBI239 TLE237:TLE239 TVA237:TVA239 UEW237:UEW239 UOS237:UOS239 UYO237:UYO239 VIK237:VIK239 VSG237:VSG239 WCC237:WCC239 WLY237:WLY239 WVU237:WVU239 O256 JK256 TG256 ADC256 AMY256 AWU256 BGQ256 BQM256 CAI256 CKE256 CUA256 DDW256 DNS256 DXO256 EHK256 ERG256 FBC256 FKY256 FUU256 GEQ256 GOM256 GYI256 HIE256 HSA256 IBW256 ILS256 IVO256 JFK256 JPG256 JZC256 KIY256 KSU256 LCQ256 LMM256 LWI256 MGE256 MQA256 MZW256 NJS256 NTO256 ODK256 ONG256 OXC256 PGY256 PQU256 QAQ256 QKM256 QUI256 REE256 ROA256 RXW256 SHS256 SRO256 TBK256 TLG256 TVC256 UEY256 UOU256 UYQ256 VIM256 VSI256 WCE256 WMA256 WVW256 O245 JK245 TG245 ADC245 AMY245 AWU245 BGQ245 BQM245 CAI245 CKE245 CUA245 DDW245 DNS245 DXO245 EHK245 ERG245 FBC245 FKY245 FUU245 GEQ245 GOM245 GYI245 HIE245 HSA245 IBW245 ILS245 IVO245 JFK245 JPG245 JZC245 KIY245 KSU245 LCQ245 LMM245 LWI245 MGE245 MQA245 MZW245 NJS245 NTO245 ODK245 ONG245 OXC245 PGY245 PQU245 QAQ245 QKM245 QUI245 REE245 ROA245 RXW245 SHS245 SRO245 TBK245 TLG245 TVC245 UEY245 UOU245 UYQ245 VIM245 VSI245 WCE245 WMA245 WVW245 R245 JN245 TJ245 ADF245 ANB245 AWX245 BGT245 BQP245 CAL245 CKH245 CUD245 DDZ245 DNV245 DXR245 EHN245 ERJ245 FBF245 FLB245 FUX245 GET245 GOP245 GYL245 HIH245 HSD245 IBZ245 ILV245 IVR245 JFN245 JPJ245 JZF245 KJB245 KSX245 LCT245 LMP245 LWL245 MGH245 MQD245 MZZ245 NJV245 NTR245 ODN245 ONJ245 OXF245 PHB245 PQX245 QAT245 QKP245 QUL245 REH245 ROD245 RXZ245 SHV245 SRR245 TBN245 TLJ245 TVF245 UFB245 UOX245 UYT245 VIP245 VSL245 WCH245 WMD245 WVZ245 U245 JQ245 TM245 ADI245 ANE245 AXA245 BGW245 BQS245 CAO245 CKK245 CUG245 DEC245 DNY245 DXU245 EHQ245 ERM245 FBI245 FLE245 FVA245 GEW245 GOS245 GYO245 HIK245 HSG245 ICC245 ILY245 IVU245 JFQ245 JPM245 JZI245 KJE245 KTA245 LCW245 LMS245 LWO245 MGK245 MQG245 NAC245 NJY245 NTU245 ODQ245 ONM245 OXI245 PHE245 PRA245 QAW245 QKS245 QUO245 REK245 ROG245 RYC245 SHY245 SRU245 TBQ245 TLM245 TVI245 UFE245 UPA245 UYW245 VIS245 VSO245 WCK245 WMG245 WWC245 D267:D268 IZ267:IZ268 SV267:SV268 ACR267:ACR268 AMN267:AMN268 AWJ267:AWJ268 BGF267:BGF268 BQB267:BQB268 BZX267:BZX268 CJT267:CJT268 CTP267:CTP268 DDL267:DDL268 DNH267:DNH268 DXD267:DXD268 EGZ267:EGZ268 EQV267:EQV268 FAR267:FAR268 FKN267:FKN268 FUJ267:FUJ268 GEF267:GEF268 GOB267:GOB268 GXX267:GXX268 HHT267:HHT268 HRP267:HRP268 IBL267:IBL268 ILH267:ILH268 IVD267:IVD268 JEZ267:JEZ268 JOV267:JOV268 JYR267:JYR268 KIN267:KIN268 KSJ267:KSJ268 LCF267:LCF268 LMB267:LMB268 LVX267:LVX268 MFT267:MFT268 MPP267:MPP268 MZL267:MZL268 NJH267:NJH268 NTD267:NTD268 OCZ267:OCZ268 OMV267:OMV268 OWR267:OWR268 PGN267:PGN268 PQJ267:PQJ268 QAF267:QAF268 QKB267:QKB268 QTX267:QTX268 RDT267:RDT268 RNP267:RNP268 RXL267:RXL268 SHH267:SHH268 SRD267:SRD268 TAZ267:TAZ268 TKV267:TKV268 TUR267:TUR268 UEN267:UEN268 UOJ267:UOJ268 UYF267:UYF268 VIB267:VIB268 VRX267:VRX268 WBT267:WBT268 WLP267:WLP268 WVL267:WVL268 M243:M244 JI243:JI244 TE243:TE244 ADA243:ADA244 AMW243:AMW244 AWS243:AWS244 BGO243:BGO244 BQK243:BQK244 CAG243:CAG244 CKC243:CKC244 CTY243:CTY244 DDU243:DDU244 DNQ243:DNQ244 DXM243:DXM244 EHI243:EHI244 ERE243:ERE244 FBA243:FBA244 FKW243:FKW244 FUS243:FUS244 GEO243:GEO244 GOK243:GOK244 GYG243:GYG244 HIC243:HIC244 HRY243:HRY244 IBU243:IBU244 ILQ243:ILQ244 IVM243:IVM244 JFI243:JFI244 JPE243:JPE244 JZA243:JZA244 KIW243:KIW244 KSS243:KSS244 LCO243:LCO244 LMK243:LMK244 LWG243:LWG244 MGC243:MGC244 MPY243:MPY244 MZU243:MZU244 NJQ243:NJQ244 NTM243:NTM244 ODI243:ODI244 ONE243:ONE244 OXA243:OXA244 PGW243:PGW244 PQS243:PQS244 QAO243:QAO244 QKK243:QKK244 QUG243:QUG244 REC243:REC244 RNY243:RNY244 RXU243:RXU244 SHQ243:SHQ244 SRM243:SRM244 TBI243:TBI244 TLE243:TLE244 TVA243:TVA244 UEW243:UEW244 UOS243:UOS244 UYO243:UYO244 VIK243:VIK244 VSG243:VSG244 WCC243:WCC244 WLY243:WLY244 WVU243:WVU244 TA237:TA278 ACW237:ACW278 AMS237:AMS278 AWO237:AWO278 BGK237:BGK278 BQG237:BQG278 CAC237:CAC278 CJY237:CJY278 CTU237:CTU278 DDQ237:DDQ278 DNM237:DNM278 DXI237:DXI278 EHE237:EHE278 ERA237:ERA278 FAW237:FAW278 FKS237:FKS278 FUO237:FUO278 GEK237:GEK278 GOG237:GOG278 GYC237:GYC278 HHY237:HHY278 HRU237:HRU278 IBQ237:IBQ278 ILM237:ILM278 IVI237:IVI278 JFE237:JFE278 JPA237:JPA278 JYW237:JYW278 KIS237:KIS278 KSO237:KSO278 LCK237:LCK278 LMG237:LMG278 LWC237:LWC278 MFY237:MFY278 MPU237:MPU278 MZQ237:MZQ278 NJM237:NJM278 NTI237:NTI278 ODE237:ODE278 ONA237:ONA278 OWW237:OWW278 PGS237:PGS278 PQO237:PQO278 QAK237:QAK278 QKG237:QKG278 QUC237:QUC278 RDY237:RDY278 RNU237:RNU278 RXQ237:RXQ278 SHM237:SHM278 SRI237:SRI278 TBE237:TBE278 TLA237:TLA278 TUW237:TUW278 UES237:UES278 UOO237:UOO278 UYK237:UYK278 VIG237:VIG278 VSC237:VSC278 WBY237:WBY278 WLU237:WLU278 WVQ237:WVQ278 R211 L382:L400 Q401 JM401 TI401 ADE401 ANA401 AWW401 BGS401 BQO401 CAK401 CKG401 CUC401 DDY401 DNU401 DXQ401 EHM401 ERI401 FBE401 FLA401 FUW401 GES401 GOO401 GYK401 HIG401 HSC401 IBY401 ILU401 IVQ401 JFM401 JPI401 JZE401 KJA401 KSW401 LCS401 LMO401 LWK401 MGG401 MQC401 MZY401 NJU401 NTQ401 ODM401 ONI401 OXE401 PHA401 PQW401 QAS401 QKO401 QUK401 REG401 ROC401 RXY401 SHU401 SRQ401 TBM401 TLI401 TVE401 UFA401 UOW401 UYS401 VIO401 VSK401 WCG401 WMC401 WVY401 JI401 TE401 ADA401 AMW401 AWS401 BGO401 BQK401 CAG401 CKC401 CTY401 DDU401 DNQ401 DXM401 EHI401 ERE401 FBA401 FKW401 FUS401 GEO401 GOK401 GYG401 HIC401 HRY401 IBU401 ILQ401 IVM401 JFI401 JPE401 JZA401 KIW401 KSS401 LCO401 LMK401 LWG401 MGC401 MPY401 MZU401 NJQ401 NTM401 ODI401 ONE401 OXA401 PGW401 PQS401 QAO401 QKK401 QUG401 REC401 RNY401 RXU401 SHQ401 SRM401 TBI401 TLE401 TVA401 UEW401 UOS401 UYO401 VIK401 VSG401 WCC401 WLY401 WVU401 JE401 TA401 ACW401 AMS401 AWO401 BGK401 BQG401 CAC401 CJY401 CTU401 DDQ401 DNM401 DXI401 EHE401 ERA401 FAW401 FKS401 FUO401 GEK401 GOG401 GYC401 HHY401 HRU401 IBQ401 ILM401 IVI401 JFE401 JPA401 JYW401 KIS401 KSO401 LCK401 LMG401 LWC401 MFY401 MPU401 MZQ401 NJM401 NTI401 ODE401 ONA401 OWW401 PGS401 PQO401 QAK401 QKG401 QUC401 RDY401 RNU401 RXQ401 SHM401 SRI401 TBE401 TLA401 TUW401 UES401 UOO401 UYK401 VIG401 VSC401 WBY401 WLU401 I76:I278 L270:L274 L278 JH278 TD278 ACZ278 AMV278 AWR278 BGN278 BQJ278 CAF278 CKB278 CTX278 DDT278 DNP278 DXL278 EHH278 ERD278 FAZ278 FKV278 FUR278 GEN278 GOJ278 GYF278 HIB278 HRX278 IBT278 ILP278 IVL278 JFH278 JPD278 JYZ278 KIV278 KSR278 LCN278 LMJ278 LWF278 MGB278 MPX278 MZT278 NJP278 NTL278 ODH278 OND278 OWZ278 PGV278 PQR278 QAN278 QKJ278 QUF278 REB278 RNX278 RXT278 SHP278 SRL278 TBH278 TLD278 TUZ278 UEV278 UOR278 UYN278 VIJ278 VSF278 WCB278 WLX278 WVT278 Q275 JM275 TI275 ADE275 ANA275 AWW275 BGS275 BQO275 CAK275 CKG275 CUC275 DDY275 DNU275 DXQ275 EHM275 ERI275 FBE275 FLA275 FUW275 GES275 GOO275 GYK275 HIG275 HSC275 IBY275 ILU275 IVQ275 JFM275 JPI275 JZE275 KJA275 KSW275 LCS275 LMO275 LWK275 MGG275 MQC275 MZY275 NJU275 NTQ275 ODM275 ONI275 OXE275 PHA275 PQW275 QAS275 QKO275 QUK275 REG275 ROC275 RXY275 SHU275 SRQ275 TBM275 TLI275 TVE275 UFA275 UOW275 UYS275 VIO275 VSK275 WCG275 WMC275 WVY275 M281 JI281 TE281 ADA281 AMW281 AWS281 BGO281 BQK281 CAG281 CKC281 CTY281 DDU281 DNQ281 DXM281 EHI281 ERE281 FBA281 FKW281 FUS281 GEO281 GOK281 GYG281 HIC281 HRY281 IBU281 ILQ281 IVM281 JFI281 JPE281 JZA281 KIW281 KSS281 LCO281 LMK281 LWG281 MGC281 MPY281 MZU281 NJQ281 NTM281 ODI281 ONE281 OXA281 PGW281 PQS281 QAO281 QKK281 QUG281 REC281 RNY281 RXU281 SHQ281 SRM281 TBI281 TLE281 TVA281 UEW281 UOS281 UYO281 VIK281 VSG281 WCC281 WLY281 WVU281 O282:O283 JK282:JK283 TG282:TG283 ADC282:ADC283 AMY282:AMY283 AWU282:AWU283 BGQ282:BGQ283 BQM282:BQM283 CAI282:CAI283 CKE282:CKE283 CUA282:CUA283 DDW282:DDW283 DNS282:DNS283 DXO282:DXO283 EHK282:EHK283 ERG282:ERG283 FBC282:FBC283 FKY282:FKY283 FUU282:FUU283 GEQ282:GEQ283 GOM282:GOM283 GYI282:GYI283 HIE282:HIE283 HSA282:HSA283 IBW282:IBW283 ILS282:ILS283 IVO282:IVO283 JFK282:JFK283 JPG282:JPG283 JZC282:JZC283 KIY282:KIY283 KSU282:KSU283 LCQ282:LCQ283 LMM282:LMM283 LWI282:LWI283 MGE282:MGE283 MQA282:MQA283 MZW282:MZW283 NJS282:NJS283 NTO282:NTO283 ODK282:ODK283 ONG282:ONG283 OXC282:OXC283 PGY282:PGY283 PQU282:PQU283 QAQ282:QAQ283 QKM282:QKM283 QUI282:QUI283 REE282:REE283 ROA282:ROA283 RXW282:RXW283 SHS282:SHS283 SRO282:SRO283 TBK282:TBK283 TLG282:TLG283 TVC282:TVC283 UEY282:UEY283 UOU282:UOU283 UYQ282:UYQ283 VIM282:VIM283 VSI282:VSI283 WCE282:WCE283 WMA282:WMA283 WVW282:WVW283 M275:M277 JI275:JI277 TE275:TE277 ADA275:ADA277 AMW275:AMW277 AWS275:AWS277 BGO275:BGO277 BQK275:BQK277 CAG275:CAG277 CKC275:CKC277 CTY275:CTY277 DDU275:DDU277 DNQ275:DNQ277 DXM275:DXM277 EHI275:EHI277 ERE275:ERE277 FBA275:FBA277 FKW275:FKW277 FUS275:FUS277 GEO275:GEO277 GOK275:GOK277 GYG275:GYG277 HIC275:HIC277 HRY275:HRY277 IBU275:IBU277 ILQ275:ILQ277 IVM275:IVM277 JFI275:JFI277 JPE275:JPE277 JZA275:JZA277 KIW275:KIW277 KSS275:KSS277 LCO275:LCO277 LMK275:LMK277 LWG275:LWG277 MGC275:MGC277 MPY275:MPY277 MZU275:MZU277 NJQ275:NJQ277 NTM275:NTM277 ODI275:ODI277 ONE275:ONE277 OXA275:OXA277 PGW275:PGW277 PQS275:PQS277 QAO275:QAO277 QKK275:QKK277 QUG275:QUG277 REC275:REC277 RNY275:RNY277 RXU275:RXU277 SHQ275:SHQ277 SRM275:SRM277 TBI275:TBI277 TLE275:TLE277 TVA275:TVA277 UEW275:UEW277 UOS275:UOS277 UYO275:UYO277 VIK275:VIK277 VSG275:VSG277 WCC275:WCC277 WLY275:WLY277 WVU275:WVU277 D283:D285 IZ283:IZ285 SV283:SV285 ACR283:ACR285 AMN283:AMN285 AWJ283:AWJ285 BGF283:BGF285 BQB283:BQB285 BZX283:BZX285 CJT283:CJT285 CTP283:CTP285 DDL283:DDL285 DNH283:DNH285 DXD283:DXD285 EGZ283:EGZ285 EQV283:EQV285 FAR283:FAR285 FKN283:FKN285 FUJ283:FUJ285 GEF283:GEF285 GOB283:GOB285 GXX283:GXX285 HHT283:HHT285 HRP283:HRP285 IBL283:IBL285 ILH283:ILH285 IVD283:IVD285 JEZ283:JEZ285 JOV283:JOV285 JYR283:JYR285 KIN283:KIN285 KSJ283:KSJ285 LCF283:LCF285 LMB283:LMB285 LVX283:LVX285 MFT283:MFT285 MPP283:MPP285 MZL283:MZL285 NJH283:NJH285 NTD283:NTD285 OCZ283:OCZ285 OMV283:OMV285 OWR283:OWR285 PGN283:PGN285 PQJ283:PQJ285 QAF283:QAF285 QKB283:QKB285 QTX283:QTX285 RDT283:RDT285 RNP283:RNP285 RXL283:RXL285 SHH283:SHH285 SRD283:SRD285 TAZ283:TAZ285 TKV283:TKV285 TUR283:TUR285 UEN283:UEN285 UOJ283:UOJ285 UYF283:UYF285 VIB283:VIB285 VRX283:VRX285 WBT283:WBT285 WLP283:WLP285 WVL283:WVL285 A283 IW283 SS283 ACO283 AMK283 AWG283 BGC283 BPY283 BZU283 CJQ283 CTM283 DDI283 DNE283 DXA283 EGW283 EQS283 FAO283 FKK283 FUG283 GEC283 GNY283 GXU283 HHQ283 HRM283 IBI283 ILE283 IVA283 JEW283 JOS283 JYO283 KIK283 KSG283 LCC283 LLY283 LVU283 MFQ283 MPM283 MZI283 NJE283 NTA283 OCW283 OMS283 OWO283 PGK283 PQG283 QAC283 QJY283 QTU283 RDQ283 RNM283 RXI283 SHE283 SRA283 TAW283 TKS283 TUO283 UEK283 UOG283 UYC283 VHY283 VRU283 WBQ283 WLM283 WVI283 AC275:AC277 JY275:JY277 TU275:TU277 ADQ275:ADQ277 ANM275:ANM277 AXI275:AXI277 BHE275:BHE277 BRA275:BRA277 CAW275:CAW277 CKS275:CKS277 CUO275:CUO277 DEK275:DEK277 DOG275:DOG277 DYC275:DYC277 EHY275:EHY277 ERU275:ERU277 FBQ275:FBQ277 FLM275:FLM277 FVI275:FVI277 GFE275:GFE277 GPA275:GPA277 GYW275:GYW277 HIS275:HIS277 HSO275:HSO277 ICK275:ICK277 IMG275:IMG277 IWC275:IWC277 JFY275:JFY277 JPU275:JPU277 JZQ275:JZQ277 KJM275:KJM277 KTI275:KTI277 LDE275:LDE277 LNA275:LNA277 LWW275:LWW277 MGS275:MGS277 MQO275:MQO277 NAK275:NAK277 NKG275:NKG277 NUC275:NUC277 ODY275:ODY277 ONU275:ONU277 OXQ275:OXQ277 PHM275:PHM277 PRI275:PRI277 QBE275:QBE277 QLA275:QLA277 QUW275:QUW277 RES275:RES277 ROO275:ROO277 RYK275:RYK277 SIG275:SIG277 SSC275:SSC277 TBY275:TBY277 TLU275:TLU277 TVQ275:TVQ277 UFM275:UFM277 UPI275:UPI277 UZE275:UZE277 VJA275:VJA277 VSW275:VSW277 WCS275:WCS277 WMO275:WMO277 WWK275:WWK277 Y275:Y277 JU275:JU277 TQ275:TQ277 ADM275:ADM277 ANI275:ANI277 AXE275:AXE277 BHA275:BHA277 BQW275:BQW277 CAS275:CAS277 CKO275:CKO277 CUK275:CUK277 DEG275:DEG277 DOC275:DOC277 DXY275:DXY277 EHU275:EHU277 ERQ275:ERQ277 FBM275:FBM277 FLI275:FLI277 FVE275:FVE277 GFA275:GFA277 GOW275:GOW277 GYS275:GYS277 HIO275:HIO277 HSK275:HSK277 ICG275:ICG277 IMC275:IMC277 IVY275:IVY277 JFU275:JFU277 JPQ275:JPQ277 JZM275:JZM277 KJI275:KJI277 KTE275:KTE277 LDA275:LDA277 LMW275:LMW277 LWS275:LWS277 MGO275:MGO277 MQK275:MQK277 NAG275:NAG277 NKC275:NKC277 NTY275:NTY277 ODU275:ODU277 ONQ275:ONQ277 OXM275:OXM277 PHI275:PHI277 PRE275:PRE277 QBA275:QBA277 QKW275:QKW277 QUS275:QUS277 REO275:REO277 ROK275:ROK277 RYG275:RYG277 SIC275:SIC277 SRY275:SRY277 TBU275:TBU277 TLQ275:TLQ277 TVM275:TVM277 UFI275:UFI277 UPE275:UPE277 UZA275:UZA277 VIW275:VIW277 VSS275:VSS277 WCO275:WCO277 WMK275:WMK277 WWG275:WWG277 O289:O291 JK289:JK291 TG289:TG291 ADC289:ADC291 AMY289:AMY291 AWU289:AWU291 BGQ289:BGQ291 BQM289:BQM291 CAI289:CAI291 CKE289:CKE291 CUA289:CUA291 DDW289:DDW291 DNS289:DNS291 DXO289:DXO291 EHK289:EHK291 ERG289:ERG291 FBC289:FBC291 FKY289:FKY291 FUU289:FUU291 GEQ289:GEQ291 GOM289:GOM291 GYI289:GYI291 HIE289:HIE291 HSA289:HSA291 IBW289:IBW291 ILS289:ILS291 IVO289:IVO291 JFK289:JFK291 JPG289:JPG291 JZC289:JZC291 KIY289:KIY291 KSU289:KSU291 LCQ289:LCQ291 LMM289:LMM291 LWI289:LWI291 MGE289:MGE291 MQA289:MQA291 MZW289:MZW291 NJS289:NJS291 NTO289:NTO291 ODK289:ODK291 ONG289:ONG291 OXC289:OXC291 PGY289:PGY291 PQU289:PQU291 QAQ289:QAQ291 QKM289:QKM291 QUI289:QUI291 REE289:REE291 ROA289:ROA291 RXW289:RXW291 SHS289:SHS291 SRO289:SRO291 TBK289:TBK291 TLG289:TLG291 TVC289:TVC291 UEY289:UEY291 UOU289:UOU291 UYQ289:UYQ291 VIM289:VIM291 VSI289:VSI291 WCE289:WCE291 WMA289:WMA291 WVW289:WVW291 R289:R291 JN289:JN291 TJ289:TJ291 ADF289:ADF291 ANB289:ANB291 AWX289:AWX291 BGT289:BGT291 BQP289:BQP291 CAL289:CAL291 CKH289:CKH291 CUD289:CUD291 DDZ289:DDZ291 DNV289:DNV291 DXR289:DXR291 EHN289:EHN291 ERJ289:ERJ291 FBF289:FBF291 FLB289:FLB291 FUX289:FUX291 GET289:GET291 GOP289:GOP291 GYL289:GYL291 HIH289:HIH291 HSD289:HSD291 IBZ289:IBZ291 ILV289:ILV291 IVR289:IVR291 JFN289:JFN291 JPJ289:JPJ291 JZF289:JZF291 KJB289:KJB291 KSX289:KSX291 LCT289:LCT291 LMP289:LMP291 LWL289:LWL291 MGH289:MGH291 MQD289:MQD291 MZZ289:MZZ291 NJV289:NJV291 NTR289:NTR291 ODN289:ODN291 ONJ289:ONJ291 OXF289:OXF291 PHB289:PHB291 PQX289:PQX291 QAT289:QAT291 QKP289:QKP291 QUL289:QUL291 REH289:REH291 ROD289:ROD291 RXZ289:RXZ291 SHV289:SHV291 SRR289:SRR291 TBN289:TBN291 TLJ289:TLJ291 TVF289:TVF291 UFB289:UFB291 UOX289:UOX291 UYT289:UYT291 VIP289:VIP291 VSL289:VSL291 WCH289:WCH291 WMD289:WMD291 WVZ289:WVZ291 L282:L292 JH282:JH292 TD282:TD292 ACZ282:ACZ292 AMV282:AMV292 AWR282:AWR292 BGN282:BGN292 BQJ282:BQJ292 CAF282:CAF292 CKB282:CKB292 CTX282:CTX292 DDT282:DDT292 DNP282:DNP292 DXL282:DXL292 EHH282:EHH292 ERD282:ERD292 FAZ282:FAZ292 FKV282:FKV292 FUR282:FUR292 GEN282:GEN292 GOJ282:GOJ292 GYF282:GYF292 HIB282:HIB292 HRX282:HRX292 IBT282:IBT292 ILP282:ILP292 IVL282:IVL292 JFH282:JFH292 JPD282:JPD292 JYZ282:JYZ292 KIV282:KIV292 KSR282:KSR292 LCN282:LCN292 LMJ282:LMJ292 LWF282:LWF292 MGB282:MGB292 MPX282:MPX292 MZT282:MZT292 NJP282:NJP292 NTL282:NTL292 ODH282:ODH292 OND282:OND292 OWZ282:OWZ292 PGV282:PGV292 PQR282:PQR292 QAN282:QAN292 QKJ282:QKJ292 QUF282:QUF292 REB282:REB292 RNX282:RNX292 RXT282:RXT292 SHP282:SHP292 SRL282:SRL292 TBH282:TBH292 TLD282:TLD292 TUZ282:TUZ292 UEV282:UEV292 UOR282:UOR292 UYN282:UYN292 VIJ282:VIJ292 VSF282:VSF292 WCB282:WCB292 WLX282:WLX292 WVT282:WVT292 O276:O277 JK276:JK277 TG276:TG277 ADC276:ADC277 AMY276:AMY277 AWU276:AWU277 BGQ276:BGQ277 BQM276:BQM277 CAI276:CAI277 CKE276:CKE277 CUA276:CUA277 DDW276:DDW277 DNS276:DNS277 DXO276:DXO277 EHK276:EHK277 ERG276:ERG277 FBC276:FBC277 FKY276:FKY277 FUU276:FUU277 GEQ276:GEQ277 GOM276:GOM277 GYI276:GYI277 HIE276:HIE277 HSA276:HSA277 IBW276:IBW277 ILS276:ILS277 IVO276:IVO277 JFK276:JFK277 JPG276:JPG277 JZC276:JZC277 KIY276:KIY277 KSU276:KSU277 LCQ276:LCQ277 LMM276:LMM277 LWI276:LWI277 MGE276:MGE277 MQA276:MQA277 MZW276:MZW277 NJS276:NJS277 NTO276:NTO277 ODK276:ODK277 ONG276:ONG277 OXC276:OXC277 PGY276:PGY277 PQU276:PQU277 QAQ276:QAQ277 QKM276:QKM277 QUI276:QUI277 REE276:REE277 ROA276:ROA277 RXW276:RXW277 SHS276:SHS277 SRO276:SRO277 TBK276:TBK277 TLG276:TLG277 TVC276:TVC277 UEY276:UEY277 UOU276:UOU277 UYQ276:UYQ277 VIM276:VIM277 VSI276:VSI277 WCE276:WCE277 WMA276:WMA277 WVW276:WVW277 JE281:JE292 TA281:TA292 ACW281:ACW292 AMS281:AMS292 AWO281:AWO292 BGK281:BGK292 BQG281:BQG292 CAC281:CAC292 CJY281:CJY292 CTU281:CTU292 DDQ281:DDQ292 DNM281:DNM292 DXI281:DXI292 EHE281:EHE292 ERA281:ERA292 FAW281:FAW292 FKS281:FKS292 FUO281:FUO292 GEK281:GEK292 GOG281:GOG292 GYC281:GYC292 HHY281:HHY292 HRU281:HRU292 IBQ281:IBQ292 ILM281:ILM292 IVI281:IVI292 JFE281:JFE292 JPA281:JPA292 JYW281:JYW292 KIS281:KIS292 KSO281:KSO292 LCK281:LCK292 LMG281:LMG292 LWC281:LWC292 MFY281:MFY292 MPU281:MPU292 MZQ281:MZQ292 NJM281:NJM292 NTI281:NTI292 ODE281:ODE292 ONA281:ONA292 OWW281:OWW292 PGS281:PGS292 PQO281:PQO292 QAK281:QAK292 QKG281:QKG292 QUC281:QUC292 RDY281:RDY292 RNU281:RNU292 RXQ281:RXQ292 SHM281:SHM292 SRI281:SRI292 TBE281:TBE292 TLA281:TLA292 TUW281:TUW292 UES281:UES292 UOO281:UOO292 UYK281:UYK292 VIG281:VIG292 VSC281:VSC292 WVQ426:WVQ431 A428 IW428 SS428 ACO428 AMK428 AWG428 BGC428 BPY428 BZU428 CJQ428 CTM428 DDI428 DNE428 DXA428 EGW428 EQS428 FAO428 FKK428 FUG428 GEC428 GNY428 GXU428 HHQ428 HRM428 IBI428 ILE428 IVA428 JEW428 JOS428 JYO428 KIK428 KSG428 LCC428 LLY428 LVU428 MFQ428 MPM428 MZI428 NJE428 NTA428 OCW428 OMS428 OWO428 PGK428 PQG428 QAC428 QJY428 QTU428 RDQ428 RNM428 RXI428 SHE428 SRA428 TAW428 TKS428 TUO428 UEK428 UOG428 UYC428 VHY428 VRU428 WBQ428 WLM428 WVI428 Q427 JM427 TI427 ADE427 ANA427 AWW427 BGS427 BQO427 CAK427 CKG427 CUC427 DDY427 DNU427 DXQ427 EHM427 ERI427 FBE427 FLA427 FUW427 GES427 GOO427 GYK427 HIG427 HSC427 IBY427 ILU427 IVQ427 JFM427 JPI427 JZE427 KJA427 KSW427 LCS427 LMO427 LWK427 MGG427 MQC427 MZY427 NJU427 NTQ427 ODM427 ONI427 OXE427 PHA427 PQW427 QAS427 QKO427 QUK427 REG427 ROC427 RXY427 SHU427 SRQ427 TBM427 TLI427 TVE427 UFA427 UOW427 UYS427 VIO427 VSK427 WCG427 WMC427 WVY427 O428:O429 JK428:JK429 TG428:TG429 ADC428:ADC429 AMY428:AMY429 AWU428:AWU429 BGQ428:BGQ429 BQM428:BQM429 CAI428:CAI429 CKE428:CKE429 CUA428:CUA429 DDW428:DDW429 DNS428:DNS429 DXO428:DXO429 EHK428:EHK429 ERG428:ERG429 FBC428:FBC429 FKY428:FKY429 FUU428:FUU429 GEQ428:GEQ429 GOM428:GOM429 GYI428:GYI429 HIE428:HIE429 HSA428:HSA429 IBW428:IBW429 ILS428:ILS429 IVO428:IVO429 JFK428:JFK429 JPG428:JPG429 JZC428:JZC429 KIY428:KIY429 KSU428:KSU429 LCQ428:LCQ429 LMM428:LMM429 LWI428:LWI429 MGE428:MGE429 MQA428:MQA429 MZW428:MZW429 NJS428:NJS429 NTO428:NTO429 ODK428:ODK429 ONG428:ONG429 OXC428:OXC429 PGY428:PGY429 PQU428:PQU429 QAQ428:QAQ429 QKM428:QKM429 QUI428:QUI429 REE428:REE429 ROA428:ROA429 RXW428:RXW429 SHS428:SHS429 SRO428:SRO429 TBK428:TBK429 TLG428:TLG429 TVC428:TVC429 UEY428:UEY429 UOU428:UOU429 UYQ428:UYQ429 VIM428:VIM429 VSI428:VSI429 WCE428:WCE429 WMA428:WMA429 WVW428:WVW429 D428:D429 IZ428:IZ429 SV428:SV429 ACR428:ACR429 AMN428:AMN429 AWJ428:AWJ429 BGF428:BGF429 BQB428:BQB429 BZX428:BZX429 CJT428:CJT429 CTP428:CTP429 DDL428:DDL429 DNH428:DNH429 DXD428:DXD429 EGZ428:EGZ429 EQV428:EQV429 FAR428:FAR429 FKN428:FKN429 FUJ428:FUJ429 GEF428:GEF429 GOB428:GOB429 GXX428:GXX429 HHT428:HHT429 HRP428:HRP429 IBL428:IBL429 ILH428:ILH429 IVD428:IVD429 JEZ428:JEZ429 JOV428:JOV429 JYR428:JYR429 KIN428:KIN429 KSJ428:KSJ429 LCF428:LCF429 LMB428:LMB429 LVX428:LVX429 MFT428:MFT429 MPP428:MPP429 MZL428:MZL429 NJH428:NJH429 NTD428:NTD429 OCZ428:OCZ429 OMV428:OMV429 OWR428:OWR429 PGN428:PGN429 PQJ428:PQJ429 QAF428:QAF429 QKB428:QKB429 QTX428:QTX429 RDT428:RDT429 RNP428:RNP429 RXL428:RXL429 SHH428:SHH429 SRD428:SRD429 TAZ428:TAZ429 TKV428:TKV429 TUR428:TUR429 UEN428:UEN429 UOJ428:UOJ429 UYF428:UYF429 VIB428:VIB429 VRX428:VRX429 WBT428:WBT429 WLP428:WLP429 WVL428:WVL429 JI427:JI431 TE427:TE431 ADA427:ADA431 AMW427:AMW431 AWS427:AWS431 BGO427:BGO431 BQK427:BQK431 CAG427:CAG431 CKC427:CKC431 CTY427:CTY431 DDU427:DDU431 DNQ427:DNQ431 DXM427:DXM431 EHI427:EHI431 ERE427:ERE431 FBA427:FBA431 FKW427:FKW431 FUS427:FUS431 GEO427:GEO431 GOK427:GOK431 GYG427:GYG431 HIC427:HIC431 HRY427:HRY431 IBU427:IBU431 ILQ427:ILQ431 IVM427:IVM431 JFI427:JFI431 JPE427:JPE431 JZA427:JZA431 KIW427:KIW431 KSS427:KSS431 LCO427:LCO431 LMK427:LMK431 LWG427:LWG431 MGC427:MGC431 MPY427:MPY431 MZU427:MZU431 NJQ427:NJQ431 NTM427:NTM431 ODI427:ODI431 ONE427:ONE431 OXA427:OXA431 PGW427:PGW431 PQS427:PQS431 QAO427:QAO431 QKK427:QKK431 QUG427:QUG431 REC427:REC431 RNY427:RNY431 RXU427:RXU431 SHQ427:SHQ431 SRM427:SRM431 TBI427:TBI431 TLE427:TLE431 TVA427:TVA431 UEW427:UEW431 UOS427:UOS431 UYO427:UYO431 VIK427:VIK431 VSG427:VSG431 WCC427:WCC431 WLY427:WLY431 WVU427:WVU431 JE426:JE431 TA426:TA431 ACW426:ACW431 AMS426:AMS431 AWO426:AWO431 BGK426:BGK431 BQG426:BQG431 CAC426:CAC431 CJY426:CJY431 CTU426:CTU431 DDQ426:DDQ431 DNM426:DNM431 DXI426:DXI431 EHE426:EHE431 ERA426:ERA431 FAW426:FAW431 FKS426:FKS431 FUO426:FUO431 GEK426:GEK431 GOG426:GOG431 GYC426:GYC431 HHY426:HHY431 HRU426:HRU431 IBQ426:IBQ431 ILM426:ILM431 IVI426:IVI431 JFE426:JFE431 JPA426:JPA431 JYW426:JYW431 KIS426:KIS431 KSO426:KSO431 LCK426:LCK431 LMG426:LMG431 LWC426:LWC431 MFY426:MFY431 MPU426:MPU431 MZQ426:MZQ431 NJM426:NJM431 NTI426:NTI431 ODE426:ODE431 ONA426:ONA431 OWW426:OWW431 PGS426:PGS431 PQO426:PQO431 QAK426:QAK431 QKG426:QKG431 QUC426:QUC431 RDY426:RDY431 RNU426:RNU431 RXQ426:RXQ431 SHM426:SHM431 SRI426:SRI431 TBE426:TBE431 TLA426:TLA431 TUW426:TUW431 UES426:UES431 UOO426:UOO431 UYK426:UYK431 VIG426:VIG431 VSC426:VSC431 WBY426:WBY431 WLU426:WLU431 I358:I482 O425 JH426 TD426 ACZ426 AMV426 AWR426 BGN426 BQJ426 CAF426 CKB426 CTX426 DDT426 DNP426 DXL426 EHH426 ERD426 FAZ426 FKV426 FUR426 GEN426 GOJ426 GYF426 HIB426 HRX426 IBT426 ILP426 IVL426 JFH426 JPD426 JYZ426 KIV426 KSR426 LCN426 LMJ426 LWF426 MGB426 MPX426 MZT426 NJP426 NTL426 ODH426 OND426 OWZ426 PGV426 PQR426 QAN426 QKJ426 QUF426 REB426 RNX426 RXT426 SHP426 SRL426 TBH426 TLD426 TUZ426 UEV426 UOR426 UYN426 VIJ426 VSF426 WCB426 WLX426 O33:O36 I8:I41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formula1>"□,■"</formula1>
    </dataValidation>
  </dataValidations>
  <pageMargins left="0.7" right="0.7" top="0.75" bottom="0.75" header="0.3" footer="0.3"/>
  <pageSetup paperSize="9" scale="39" orientation="portrait" r:id="rId1"/>
  <rowBreaks count="13" manualBreakCount="13">
    <brk id="78" max="31" man="1"/>
    <brk id="80" max="31" man="1"/>
    <brk id="88" max="31" man="1"/>
    <brk id="139" max="31" man="1"/>
    <brk id="190" max="31" man="1"/>
    <brk id="236" max="31" man="1"/>
    <brk id="264" max="31" man="1"/>
    <brk id="316" max="31" man="1"/>
    <brk id="351" max="31" man="1"/>
    <brk id="400" max="31" man="1"/>
    <brk id="452" max="32" man="1"/>
    <brk id="484" max="31" man="1"/>
    <brk id="551" max="3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61" t="s">
        <v>247</v>
      </c>
      <c r="AA3" s="362"/>
      <c r="AB3" s="362"/>
      <c r="AC3" s="362"/>
      <c r="AD3" s="363"/>
      <c r="AE3" s="457"/>
      <c r="AF3" s="458"/>
      <c r="AG3" s="458"/>
      <c r="AH3" s="458"/>
      <c r="AI3" s="458"/>
      <c r="AJ3" s="458"/>
      <c r="AK3" s="458"/>
      <c r="AL3" s="459"/>
      <c r="AM3" s="20"/>
      <c r="AN3" s="1"/>
    </row>
    <row r="4" spans="2:40" s="2" customFormat="1" x14ac:dyDescent="0.15">
      <c r="AN4" s="21"/>
    </row>
    <row r="5" spans="2:40" s="2" customFormat="1" x14ac:dyDescent="0.15">
      <c r="B5" s="460" t="s">
        <v>283</v>
      </c>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c r="AL5" s="460"/>
    </row>
    <row r="6" spans="2:40" s="2" customFormat="1" ht="13.5" customHeight="1" x14ac:dyDescent="0.15">
      <c r="AC6" s="1"/>
      <c r="AD6" s="45"/>
      <c r="AE6" s="45" t="s">
        <v>319</v>
      </c>
      <c r="AH6" s="2" t="s">
        <v>248</v>
      </c>
      <c r="AJ6" s="2" t="s">
        <v>316</v>
      </c>
      <c r="AL6" s="2" t="s">
        <v>249</v>
      </c>
    </row>
    <row r="7" spans="2:40" s="2" customFormat="1" x14ac:dyDescent="0.15">
      <c r="B7" s="460" t="s">
        <v>320</v>
      </c>
      <c r="C7" s="460"/>
      <c r="D7" s="460"/>
      <c r="E7" s="460"/>
      <c r="F7" s="460"/>
      <c r="G7" s="460"/>
      <c r="H7" s="460"/>
      <c r="I7" s="460"/>
      <c r="J7" s="460"/>
      <c r="K7" s="12"/>
      <c r="L7" s="12"/>
      <c r="M7" s="12"/>
      <c r="N7" s="12"/>
      <c r="O7" s="12"/>
      <c r="P7" s="12"/>
      <c r="Q7" s="12"/>
      <c r="R7" s="12"/>
      <c r="S7" s="12"/>
      <c r="T7" s="12"/>
    </row>
    <row r="8" spans="2:40" s="2" customFormat="1" x14ac:dyDescent="0.15">
      <c r="AC8" s="1" t="s">
        <v>284</v>
      </c>
    </row>
    <row r="9" spans="2:40" s="2" customFormat="1" x14ac:dyDescent="0.15">
      <c r="C9" s="1" t="s">
        <v>285</v>
      </c>
      <c r="D9" s="1"/>
    </row>
    <row r="10" spans="2:40" s="2" customFormat="1" ht="6.75" customHeight="1" x14ac:dyDescent="0.15">
      <c r="C10" s="1"/>
      <c r="D10" s="1"/>
    </row>
    <row r="11" spans="2:40" s="2" customFormat="1" ht="14.25" customHeight="1" x14ac:dyDescent="0.15">
      <c r="B11" s="368" t="s">
        <v>250</v>
      </c>
      <c r="C11" s="440" t="s">
        <v>251</v>
      </c>
      <c r="D11" s="441"/>
      <c r="E11" s="441"/>
      <c r="F11" s="441"/>
      <c r="G11" s="441"/>
      <c r="H11" s="441"/>
      <c r="I11" s="441"/>
      <c r="J11" s="441"/>
      <c r="K11" s="46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69"/>
      <c r="C12" s="443" t="s">
        <v>252</v>
      </c>
      <c r="D12" s="444"/>
      <c r="E12" s="444"/>
      <c r="F12" s="444"/>
      <c r="G12" s="444"/>
      <c r="H12" s="444"/>
      <c r="I12" s="444"/>
      <c r="J12" s="444"/>
      <c r="K12" s="44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69"/>
      <c r="C13" s="440" t="s">
        <v>317</v>
      </c>
      <c r="D13" s="441"/>
      <c r="E13" s="441"/>
      <c r="F13" s="441"/>
      <c r="G13" s="441"/>
      <c r="H13" s="441"/>
      <c r="I13" s="441"/>
      <c r="J13" s="441"/>
      <c r="K13" s="442"/>
      <c r="L13" s="426" t="s">
        <v>321</v>
      </c>
      <c r="M13" s="427"/>
      <c r="N13" s="427"/>
      <c r="O13" s="427"/>
      <c r="P13" s="427"/>
      <c r="Q13" s="427"/>
      <c r="R13" s="427"/>
      <c r="S13" s="427"/>
      <c r="T13" s="427"/>
      <c r="U13" s="427"/>
      <c r="V13" s="427"/>
      <c r="W13" s="427"/>
      <c r="X13" s="427"/>
      <c r="Y13" s="427"/>
      <c r="Z13" s="427"/>
      <c r="AA13" s="427"/>
      <c r="AB13" s="427"/>
      <c r="AC13" s="427"/>
      <c r="AD13" s="427"/>
      <c r="AE13" s="427"/>
      <c r="AF13" s="427"/>
      <c r="AG13" s="427"/>
      <c r="AH13" s="427"/>
      <c r="AI13" s="427"/>
      <c r="AJ13" s="427"/>
      <c r="AK13" s="427"/>
      <c r="AL13" s="428"/>
    </row>
    <row r="14" spans="2:40" s="2" customFormat="1" x14ac:dyDescent="0.15">
      <c r="B14" s="369"/>
      <c r="C14" s="443"/>
      <c r="D14" s="444"/>
      <c r="E14" s="444"/>
      <c r="F14" s="444"/>
      <c r="G14" s="444"/>
      <c r="H14" s="444"/>
      <c r="I14" s="444"/>
      <c r="J14" s="444"/>
      <c r="K14" s="445"/>
      <c r="L14" s="429" t="s">
        <v>322</v>
      </c>
      <c r="M14" s="430"/>
      <c r="N14" s="430"/>
      <c r="O14" s="430"/>
      <c r="P14" s="430"/>
      <c r="Q14" s="430"/>
      <c r="R14" s="430"/>
      <c r="S14" s="430"/>
      <c r="T14" s="430"/>
      <c r="U14" s="430"/>
      <c r="V14" s="430"/>
      <c r="W14" s="430"/>
      <c r="X14" s="430"/>
      <c r="Y14" s="430"/>
      <c r="Z14" s="430"/>
      <c r="AA14" s="430"/>
      <c r="AB14" s="430"/>
      <c r="AC14" s="430"/>
      <c r="AD14" s="430"/>
      <c r="AE14" s="430"/>
      <c r="AF14" s="430"/>
      <c r="AG14" s="430"/>
      <c r="AH14" s="430"/>
      <c r="AI14" s="430"/>
      <c r="AJ14" s="430"/>
      <c r="AK14" s="430"/>
      <c r="AL14" s="431"/>
    </row>
    <row r="15" spans="2:40" s="2" customFormat="1" x14ac:dyDescent="0.15">
      <c r="B15" s="369"/>
      <c r="C15" s="446"/>
      <c r="D15" s="447"/>
      <c r="E15" s="447"/>
      <c r="F15" s="447"/>
      <c r="G15" s="447"/>
      <c r="H15" s="447"/>
      <c r="I15" s="447"/>
      <c r="J15" s="447"/>
      <c r="K15" s="448"/>
      <c r="L15" s="462" t="s">
        <v>253</v>
      </c>
      <c r="M15" s="434"/>
      <c r="N15" s="434"/>
      <c r="O15" s="434"/>
      <c r="P15" s="434"/>
      <c r="Q15" s="434"/>
      <c r="R15" s="434"/>
      <c r="S15" s="434"/>
      <c r="T15" s="434"/>
      <c r="U15" s="434"/>
      <c r="V15" s="434"/>
      <c r="W15" s="434"/>
      <c r="X15" s="434"/>
      <c r="Y15" s="434"/>
      <c r="Z15" s="434"/>
      <c r="AA15" s="434"/>
      <c r="AB15" s="434"/>
      <c r="AC15" s="434"/>
      <c r="AD15" s="434"/>
      <c r="AE15" s="434"/>
      <c r="AF15" s="434"/>
      <c r="AG15" s="434"/>
      <c r="AH15" s="434"/>
      <c r="AI15" s="434"/>
      <c r="AJ15" s="434"/>
      <c r="AK15" s="434"/>
      <c r="AL15" s="435"/>
    </row>
    <row r="16" spans="2:40" s="2" customFormat="1" ht="14.25" customHeight="1" x14ac:dyDescent="0.15">
      <c r="B16" s="369"/>
      <c r="C16" s="463" t="s">
        <v>254</v>
      </c>
      <c r="D16" s="464"/>
      <c r="E16" s="464"/>
      <c r="F16" s="464"/>
      <c r="G16" s="464"/>
      <c r="H16" s="464"/>
      <c r="I16" s="464"/>
      <c r="J16" s="464"/>
      <c r="K16" s="465"/>
      <c r="L16" s="361" t="s">
        <v>255</v>
      </c>
      <c r="M16" s="362"/>
      <c r="N16" s="362"/>
      <c r="O16" s="362"/>
      <c r="P16" s="363"/>
      <c r="Q16" s="24"/>
      <c r="R16" s="25"/>
      <c r="S16" s="25"/>
      <c r="T16" s="25"/>
      <c r="U16" s="25"/>
      <c r="V16" s="25"/>
      <c r="W16" s="25"/>
      <c r="X16" s="25"/>
      <c r="Y16" s="26"/>
      <c r="Z16" s="449" t="s">
        <v>256</v>
      </c>
      <c r="AA16" s="450"/>
      <c r="AB16" s="450"/>
      <c r="AC16" s="450"/>
      <c r="AD16" s="451"/>
      <c r="AE16" s="28"/>
      <c r="AF16" s="32"/>
      <c r="AG16" s="22"/>
      <c r="AH16" s="22"/>
      <c r="AI16" s="22"/>
      <c r="AJ16" s="427"/>
      <c r="AK16" s="427"/>
      <c r="AL16" s="428"/>
    </row>
    <row r="17" spans="2:40" ht="14.25" customHeight="1" x14ac:dyDescent="0.15">
      <c r="B17" s="369"/>
      <c r="C17" s="453" t="s">
        <v>286</v>
      </c>
      <c r="D17" s="454"/>
      <c r="E17" s="454"/>
      <c r="F17" s="454"/>
      <c r="G17" s="454"/>
      <c r="H17" s="454"/>
      <c r="I17" s="454"/>
      <c r="J17" s="454"/>
      <c r="K17" s="455"/>
      <c r="L17" s="27"/>
      <c r="M17" s="27"/>
      <c r="N17" s="27"/>
      <c r="O17" s="27"/>
      <c r="P17" s="27"/>
      <c r="Q17" s="27"/>
      <c r="R17" s="27"/>
      <c r="S17" s="27"/>
      <c r="U17" s="361" t="s">
        <v>257</v>
      </c>
      <c r="V17" s="362"/>
      <c r="W17" s="362"/>
      <c r="X17" s="362"/>
      <c r="Y17" s="363"/>
      <c r="Z17" s="18"/>
      <c r="AA17" s="19"/>
      <c r="AB17" s="19"/>
      <c r="AC17" s="19"/>
      <c r="AD17" s="19"/>
      <c r="AE17" s="456"/>
      <c r="AF17" s="456"/>
      <c r="AG17" s="456"/>
      <c r="AH17" s="456"/>
      <c r="AI17" s="456"/>
      <c r="AJ17" s="456"/>
      <c r="AK17" s="456"/>
      <c r="AL17" s="17"/>
      <c r="AN17" s="3"/>
    </row>
    <row r="18" spans="2:40" ht="14.25" customHeight="1" x14ac:dyDescent="0.15">
      <c r="B18" s="369"/>
      <c r="C18" s="364" t="s">
        <v>287</v>
      </c>
      <c r="D18" s="364"/>
      <c r="E18" s="364"/>
      <c r="F18" s="364"/>
      <c r="G18" s="364"/>
      <c r="H18" s="466"/>
      <c r="I18" s="466"/>
      <c r="J18" s="466"/>
      <c r="K18" s="467"/>
      <c r="L18" s="361" t="s">
        <v>258</v>
      </c>
      <c r="M18" s="362"/>
      <c r="N18" s="362"/>
      <c r="O18" s="362"/>
      <c r="P18" s="363"/>
      <c r="Q18" s="29"/>
      <c r="R18" s="30"/>
      <c r="S18" s="30"/>
      <c r="T18" s="30"/>
      <c r="U18" s="30"/>
      <c r="V18" s="30"/>
      <c r="W18" s="30"/>
      <c r="X18" s="30"/>
      <c r="Y18" s="31"/>
      <c r="Z18" s="372" t="s">
        <v>259</v>
      </c>
      <c r="AA18" s="372"/>
      <c r="AB18" s="372"/>
      <c r="AC18" s="372"/>
      <c r="AD18" s="373"/>
      <c r="AE18" s="15"/>
      <c r="AF18" s="16"/>
      <c r="AG18" s="16"/>
      <c r="AH18" s="16"/>
      <c r="AI18" s="16"/>
      <c r="AJ18" s="16"/>
      <c r="AK18" s="16"/>
      <c r="AL18" s="17"/>
      <c r="AN18" s="3"/>
    </row>
    <row r="19" spans="2:40" ht="13.5" customHeight="1" x14ac:dyDescent="0.15">
      <c r="B19" s="369"/>
      <c r="C19" s="424" t="s">
        <v>260</v>
      </c>
      <c r="D19" s="424"/>
      <c r="E19" s="424"/>
      <c r="F19" s="424"/>
      <c r="G19" s="424"/>
      <c r="H19" s="436"/>
      <c r="I19" s="436"/>
      <c r="J19" s="436"/>
      <c r="K19" s="436"/>
      <c r="L19" s="426" t="s">
        <v>321</v>
      </c>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8"/>
      <c r="AN19" s="3"/>
    </row>
    <row r="20" spans="2:40" ht="14.25" customHeight="1" x14ac:dyDescent="0.15">
      <c r="B20" s="369"/>
      <c r="C20" s="424"/>
      <c r="D20" s="424"/>
      <c r="E20" s="424"/>
      <c r="F20" s="424"/>
      <c r="G20" s="424"/>
      <c r="H20" s="436"/>
      <c r="I20" s="436"/>
      <c r="J20" s="436"/>
      <c r="K20" s="436"/>
      <c r="L20" s="429" t="s">
        <v>322</v>
      </c>
      <c r="M20" s="430"/>
      <c r="N20" s="430"/>
      <c r="O20" s="430"/>
      <c r="P20" s="430"/>
      <c r="Q20" s="430"/>
      <c r="R20" s="430"/>
      <c r="S20" s="430"/>
      <c r="T20" s="430"/>
      <c r="U20" s="430"/>
      <c r="V20" s="430"/>
      <c r="W20" s="430"/>
      <c r="X20" s="430"/>
      <c r="Y20" s="430"/>
      <c r="Z20" s="430"/>
      <c r="AA20" s="430"/>
      <c r="AB20" s="430"/>
      <c r="AC20" s="430"/>
      <c r="AD20" s="430"/>
      <c r="AE20" s="430"/>
      <c r="AF20" s="430"/>
      <c r="AG20" s="430"/>
      <c r="AH20" s="430"/>
      <c r="AI20" s="430"/>
      <c r="AJ20" s="430"/>
      <c r="AK20" s="430"/>
      <c r="AL20" s="431"/>
      <c r="AN20" s="3"/>
    </row>
    <row r="21" spans="2:40" x14ac:dyDescent="0.15">
      <c r="B21" s="370"/>
      <c r="C21" s="437"/>
      <c r="D21" s="437"/>
      <c r="E21" s="437"/>
      <c r="F21" s="437"/>
      <c r="G21" s="437"/>
      <c r="H21" s="438"/>
      <c r="I21" s="438"/>
      <c r="J21" s="438"/>
      <c r="K21" s="438"/>
      <c r="L21" s="432"/>
      <c r="M21" s="433"/>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3"/>
      <c r="AL21" s="439"/>
      <c r="AN21" s="3"/>
    </row>
    <row r="22" spans="2:40" ht="13.5" customHeight="1" x14ac:dyDescent="0.15">
      <c r="B22" s="388" t="s">
        <v>288</v>
      </c>
      <c r="C22" s="440" t="s">
        <v>289</v>
      </c>
      <c r="D22" s="441"/>
      <c r="E22" s="441"/>
      <c r="F22" s="441"/>
      <c r="G22" s="441"/>
      <c r="H22" s="441"/>
      <c r="I22" s="441"/>
      <c r="J22" s="441"/>
      <c r="K22" s="442"/>
      <c r="L22" s="426" t="s">
        <v>321</v>
      </c>
      <c r="M22" s="427"/>
      <c r="N22" s="427"/>
      <c r="O22" s="427"/>
      <c r="P22" s="427"/>
      <c r="Q22" s="427"/>
      <c r="R22" s="427"/>
      <c r="S22" s="427"/>
      <c r="T22" s="427"/>
      <c r="U22" s="427"/>
      <c r="V22" s="427"/>
      <c r="W22" s="427"/>
      <c r="X22" s="427"/>
      <c r="Y22" s="427"/>
      <c r="Z22" s="427"/>
      <c r="AA22" s="427"/>
      <c r="AB22" s="427"/>
      <c r="AC22" s="427"/>
      <c r="AD22" s="427"/>
      <c r="AE22" s="427"/>
      <c r="AF22" s="427"/>
      <c r="AG22" s="427"/>
      <c r="AH22" s="427"/>
      <c r="AI22" s="427"/>
      <c r="AJ22" s="427"/>
      <c r="AK22" s="427"/>
      <c r="AL22" s="428"/>
      <c r="AN22" s="3"/>
    </row>
    <row r="23" spans="2:40" ht="14.25" customHeight="1" x14ac:dyDescent="0.15">
      <c r="B23" s="389"/>
      <c r="C23" s="443"/>
      <c r="D23" s="444"/>
      <c r="E23" s="444"/>
      <c r="F23" s="444"/>
      <c r="G23" s="444"/>
      <c r="H23" s="444"/>
      <c r="I23" s="444"/>
      <c r="J23" s="444"/>
      <c r="K23" s="445"/>
      <c r="L23" s="429" t="s">
        <v>322</v>
      </c>
      <c r="M23" s="430"/>
      <c r="N23" s="430"/>
      <c r="O23" s="430"/>
      <c r="P23" s="430"/>
      <c r="Q23" s="430"/>
      <c r="R23" s="430"/>
      <c r="S23" s="430"/>
      <c r="T23" s="430"/>
      <c r="U23" s="430"/>
      <c r="V23" s="430"/>
      <c r="W23" s="430"/>
      <c r="X23" s="430"/>
      <c r="Y23" s="430"/>
      <c r="Z23" s="430"/>
      <c r="AA23" s="430"/>
      <c r="AB23" s="430"/>
      <c r="AC23" s="430"/>
      <c r="AD23" s="430"/>
      <c r="AE23" s="430"/>
      <c r="AF23" s="430"/>
      <c r="AG23" s="430"/>
      <c r="AH23" s="430"/>
      <c r="AI23" s="430"/>
      <c r="AJ23" s="430"/>
      <c r="AK23" s="430"/>
      <c r="AL23" s="431"/>
      <c r="AN23" s="3"/>
    </row>
    <row r="24" spans="2:40" x14ac:dyDescent="0.15">
      <c r="B24" s="389"/>
      <c r="C24" s="446"/>
      <c r="D24" s="447"/>
      <c r="E24" s="447"/>
      <c r="F24" s="447"/>
      <c r="G24" s="447"/>
      <c r="H24" s="447"/>
      <c r="I24" s="447"/>
      <c r="J24" s="447"/>
      <c r="K24" s="448"/>
      <c r="L24" s="432"/>
      <c r="M24" s="433"/>
      <c r="N24" s="433"/>
      <c r="O24" s="433"/>
      <c r="P24" s="433"/>
      <c r="Q24" s="433"/>
      <c r="R24" s="433"/>
      <c r="S24" s="433"/>
      <c r="T24" s="433"/>
      <c r="U24" s="433"/>
      <c r="V24" s="433"/>
      <c r="W24" s="433"/>
      <c r="X24" s="433"/>
      <c r="Y24" s="433"/>
      <c r="Z24" s="433"/>
      <c r="AA24" s="433"/>
      <c r="AB24" s="433"/>
      <c r="AC24" s="433"/>
      <c r="AD24" s="433"/>
      <c r="AE24" s="433"/>
      <c r="AF24" s="433"/>
      <c r="AG24" s="433"/>
      <c r="AH24" s="433"/>
      <c r="AI24" s="433"/>
      <c r="AJ24" s="433"/>
      <c r="AK24" s="433"/>
      <c r="AL24" s="439"/>
      <c r="AN24" s="3"/>
    </row>
    <row r="25" spans="2:40" ht="14.25" customHeight="1" x14ac:dyDescent="0.15">
      <c r="B25" s="389"/>
      <c r="C25" s="424" t="s">
        <v>254</v>
      </c>
      <c r="D25" s="424"/>
      <c r="E25" s="424"/>
      <c r="F25" s="424"/>
      <c r="G25" s="424"/>
      <c r="H25" s="424"/>
      <c r="I25" s="424"/>
      <c r="J25" s="424"/>
      <c r="K25" s="424"/>
      <c r="L25" s="361" t="s">
        <v>255</v>
      </c>
      <c r="M25" s="362"/>
      <c r="N25" s="362"/>
      <c r="O25" s="362"/>
      <c r="P25" s="363"/>
      <c r="Q25" s="24"/>
      <c r="R25" s="25"/>
      <c r="S25" s="25"/>
      <c r="T25" s="25"/>
      <c r="U25" s="25"/>
      <c r="V25" s="25"/>
      <c r="W25" s="25"/>
      <c r="X25" s="25"/>
      <c r="Y25" s="26"/>
      <c r="Z25" s="449" t="s">
        <v>256</v>
      </c>
      <c r="AA25" s="450"/>
      <c r="AB25" s="450"/>
      <c r="AC25" s="450"/>
      <c r="AD25" s="451"/>
      <c r="AE25" s="28"/>
      <c r="AF25" s="32"/>
      <c r="AG25" s="22"/>
      <c r="AH25" s="22"/>
      <c r="AI25" s="22"/>
      <c r="AJ25" s="427"/>
      <c r="AK25" s="427"/>
      <c r="AL25" s="428"/>
      <c r="AN25" s="3"/>
    </row>
    <row r="26" spans="2:40" ht="13.5" customHeight="1" x14ac:dyDescent="0.15">
      <c r="B26" s="389"/>
      <c r="C26" s="452" t="s">
        <v>290</v>
      </c>
      <c r="D26" s="452"/>
      <c r="E26" s="452"/>
      <c r="F26" s="452"/>
      <c r="G26" s="452"/>
      <c r="H26" s="452"/>
      <c r="I26" s="452"/>
      <c r="J26" s="452"/>
      <c r="K26" s="452"/>
      <c r="L26" s="426" t="s">
        <v>321</v>
      </c>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8"/>
      <c r="AN26" s="3"/>
    </row>
    <row r="27" spans="2:40" ht="14.25" customHeight="1" x14ac:dyDescent="0.15">
      <c r="B27" s="389"/>
      <c r="C27" s="452"/>
      <c r="D27" s="452"/>
      <c r="E27" s="452"/>
      <c r="F27" s="452"/>
      <c r="G27" s="452"/>
      <c r="H27" s="452"/>
      <c r="I27" s="452"/>
      <c r="J27" s="452"/>
      <c r="K27" s="452"/>
      <c r="L27" s="429" t="s">
        <v>322</v>
      </c>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0"/>
      <c r="AL27" s="431"/>
      <c r="AN27" s="3"/>
    </row>
    <row r="28" spans="2:40" x14ac:dyDescent="0.15">
      <c r="B28" s="389"/>
      <c r="C28" s="452"/>
      <c r="D28" s="452"/>
      <c r="E28" s="452"/>
      <c r="F28" s="452"/>
      <c r="G28" s="452"/>
      <c r="H28" s="452"/>
      <c r="I28" s="452"/>
      <c r="J28" s="452"/>
      <c r="K28" s="452"/>
      <c r="L28" s="432"/>
      <c r="M28" s="433"/>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3"/>
      <c r="AL28" s="439"/>
      <c r="AN28" s="3"/>
    </row>
    <row r="29" spans="2:40" ht="14.25" customHeight="1" x14ac:dyDescent="0.15">
      <c r="B29" s="389"/>
      <c r="C29" s="424" t="s">
        <v>254</v>
      </c>
      <c r="D29" s="424"/>
      <c r="E29" s="424"/>
      <c r="F29" s="424"/>
      <c r="G29" s="424"/>
      <c r="H29" s="424"/>
      <c r="I29" s="424"/>
      <c r="J29" s="424"/>
      <c r="K29" s="424"/>
      <c r="L29" s="361" t="s">
        <v>255</v>
      </c>
      <c r="M29" s="362"/>
      <c r="N29" s="362"/>
      <c r="O29" s="362"/>
      <c r="P29" s="363"/>
      <c r="Q29" s="28"/>
      <c r="R29" s="32"/>
      <c r="S29" s="32"/>
      <c r="T29" s="32"/>
      <c r="U29" s="32"/>
      <c r="V29" s="32"/>
      <c r="W29" s="32"/>
      <c r="X29" s="32"/>
      <c r="Y29" s="33"/>
      <c r="Z29" s="449" t="s">
        <v>256</v>
      </c>
      <c r="AA29" s="450"/>
      <c r="AB29" s="450"/>
      <c r="AC29" s="450"/>
      <c r="AD29" s="451"/>
      <c r="AE29" s="28"/>
      <c r="AF29" s="32"/>
      <c r="AG29" s="22"/>
      <c r="AH29" s="22"/>
      <c r="AI29" s="22"/>
      <c r="AJ29" s="427"/>
      <c r="AK29" s="427"/>
      <c r="AL29" s="428"/>
      <c r="AN29" s="3"/>
    </row>
    <row r="30" spans="2:40" ht="14.25" customHeight="1" x14ac:dyDescent="0.15">
      <c r="B30" s="389"/>
      <c r="C30" s="424" t="s">
        <v>261</v>
      </c>
      <c r="D30" s="424"/>
      <c r="E30" s="424"/>
      <c r="F30" s="424"/>
      <c r="G30" s="424"/>
      <c r="H30" s="424"/>
      <c r="I30" s="424"/>
      <c r="J30" s="424"/>
      <c r="K30" s="424"/>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425"/>
      <c r="AL30" s="425"/>
      <c r="AN30" s="3"/>
    </row>
    <row r="31" spans="2:40" ht="13.5" customHeight="1" x14ac:dyDescent="0.15">
      <c r="B31" s="389"/>
      <c r="C31" s="424" t="s">
        <v>262</v>
      </c>
      <c r="D31" s="424"/>
      <c r="E31" s="424"/>
      <c r="F31" s="424"/>
      <c r="G31" s="424"/>
      <c r="H31" s="424"/>
      <c r="I31" s="424"/>
      <c r="J31" s="424"/>
      <c r="K31" s="424"/>
      <c r="L31" s="426" t="s">
        <v>321</v>
      </c>
      <c r="M31" s="427"/>
      <c r="N31" s="427"/>
      <c r="O31" s="427"/>
      <c r="P31" s="427"/>
      <c r="Q31" s="427"/>
      <c r="R31" s="427"/>
      <c r="S31" s="427"/>
      <c r="T31" s="427"/>
      <c r="U31" s="427"/>
      <c r="V31" s="427"/>
      <c r="W31" s="427"/>
      <c r="X31" s="427"/>
      <c r="Y31" s="427"/>
      <c r="Z31" s="427"/>
      <c r="AA31" s="427"/>
      <c r="AB31" s="427"/>
      <c r="AC31" s="427"/>
      <c r="AD31" s="427"/>
      <c r="AE31" s="427"/>
      <c r="AF31" s="427"/>
      <c r="AG31" s="427"/>
      <c r="AH31" s="427"/>
      <c r="AI31" s="427"/>
      <c r="AJ31" s="427"/>
      <c r="AK31" s="427"/>
      <c r="AL31" s="428"/>
      <c r="AN31" s="3"/>
    </row>
    <row r="32" spans="2:40" ht="14.25" customHeight="1" x14ac:dyDescent="0.15">
      <c r="B32" s="389"/>
      <c r="C32" s="424"/>
      <c r="D32" s="424"/>
      <c r="E32" s="424"/>
      <c r="F32" s="424"/>
      <c r="G32" s="424"/>
      <c r="H32" s="424"/>
      <c r="I32" s="424"/>
      <c r="J32" s="424"/>
      <c r="K32" s="424"/>
      <c r="L32" s="429" t="s">
        <v>322</v>
      </c>
      <c r="M32" s="430"/>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30"/>
      <c r="AK32" s="430"/>
      <c r="AL32" s="431"/>
      <c r="AN32" s="3"/>
    </row>
    <row r="33" spans="2:40" x14ac:dyDescent="0.15">
      <c r="B33" s="390"/>
      <c r="C33" s="424"/>
      <c r="D33" s="424"/>
      <c r="E33" s="424"/>
      <c r="F33" s="424"/>
      <c r="G33" s="424"/>
      <c r="H33" s="424"/>
      <c r="I33" s="424"/>
      <c r="J33" s="424"/>
      <c r="K33" s="424"/>
      <c r="L33" s="432"/>
      <c r="M33" s="433"/>
      <c r="N33" s="434"/>
      <c r="O33" s="434"/>
      <c r="P33" s="434"/>
      <c r="Q33" s="434"/>
      <c r="R33" s="434"/>
      <c r="S33" s="434"/>
      <c r="T33" s="434"/>
      <c r="U33" s="434"/>
      <c r="V33" s="434"/>
      <c r="W33" s="434"/>
      <c r="X33" s="434"/>
      <c r="Y33" s="434"/>
      <c r="Z33" s="434"/>
      <c r="AA33" s="434"/>
      <c r="AB33" s="434"/>
      <c r="AC33" s="433"/>
      <c r="AD33" s="433"/>
      <c r="AE33" s="433"/>
      <c r="AF33" s="433"/>
      <c r="AG33" s="433"/>
      <c r="AH33" s="434"/>
      <c r="AI33" s="434"/>
      <c r="AJ33" s="434"/>
      <c r="AK33" s="434"/>
      <c r="AL33" s="435"/>
      <c r="AN33" s="3"/>
    </row>
    <row r="34" spans="2:40" ht="13.5" customHeight="1" x14ac:dyDescent="0.15">
      <c r="B34" s="388" t="s">
        <v>291</v>
      </c>
      <c r="C34" s="391" t="s">
        <v>263</v>
      </c>
      <c r="D34" s="392"/>
      <c r="E34" s="392"/>
      <c r="F34" s="392"/>
      <c r="G34" s="392"/>
      <c r="H34" s="392"/>
      <c r="I34" s="392"/>
      <c r="J34" s="392"/>
      <c r="K34" s="392"/>
      <c r="L34" s="392"/>
      <c r="M34" s="410" t="s">
        <v>264</v>
      </c>
      <c r="N34" s="378"/>
      <c r="O34" s="53" t="s">
        <v>292</v>
      </c>
      <c r="P34" s="49"/>
      <c r="Q34" s="50"/>
      <c r="R34" s="412" t="s">
        <v>265</v>
      </c>
      <c r="S34" s="413"/>
      <c r="T34" s="413"/>
      <c r="U34" s="413"/>
      <c r="V34" s="413"/>
      <c r="W34" s="413"/>
      <c r="X34" s="414"/>
      <c r="Y34" s="418" t="s">
        <v>266</v>
      </c>
      <c r="Z34" s="419"/>
      <c r="AA34" s="419"/>
      <c r="AB34" s="420"/>
      <c r="AC34" s="421" t="s">
        <v>267</v>
      </c>
      <c r="AD34" s="422"/>
      <c r="AE34" s="422"/>
      <c r="AF34" s="422"/>
      <c r="AG34" s="423"/>
      <c r="AH34" s="397" t="s">
        <v>293</v>
      </c>
      <c r="AI34" s="398"/>
      <c r="AJ34" s="398"/>
      <c r="AK34" s="398"/>
      <c r="AL34" s="399"/>
      <c r="AN34" s="3"/>
    </row>
    <row r="35" spans="2:40" ht="14.25" customHeight="1" x14ac:dyDescent="0.15">
      <c r="B35" s="389"/>
      <c r="C35" s="393"/>
      <c r="D35" s="394"/>
      <c r="E35" s="394"/>
      <c r="F35" s="394"/>
      <c r="G35" s="394"/>
      <c r="H35" s="394"/>
      <c r="I35" s="394"/>
      <c r="J35" s="394"/>
      <c r="K35" s="394"/>
      <c r="L35" s="394"/>
      <c r="M35" s="411"/>
      <c r="N35" s="381"/>
      <c r="O35" s="54" t="s">
        <v>294</v>
      </c>
      <c r="P35" s="51"/>
      <c r="Q35" s="52"/>
      <c r="R35" s="415"/>
      <c r="S35" s="416"/>
      <c r="T35" s="416"/>
      <c r="U35" s="416"/>
      <c r="V35" s="416"/>
      <c r="W35" s="416"/>
      <c r="X35" s="417"/>
      <c r="Y35" s="55" t="s">
        <v>268</v>
      </c>
      <c r="Z35" s="14"/>
      <c r="AA35" s="14"/>
      <c r="AB35" s="14"/>
      <c r="AC35" s="400" t="s">
        <v>269</v>
      </c>
      <c r="AD35" s="401"/>
      <c r="AE35" s="401"/>
      <c r="AF35" s="401"/>
      <c r="AG35" s="402"/>
      <c r="AH35" s="403" t="s">
        <v>295</v>
      </c>
      <c r="AI35" s="404"/>
      <c r="AJ35" s="404"/>
      <c r="AK35" s="404"/>
      <c r="AL35" s="405"/>
      <c r="AN35" s="3"/>
    </row>
    <row r="36" spans="2:40" ht="14.25" customHeight="1" x14ac:dyDescent="0.15">
      <c r="B36" s="389"/>
      <c r="C36" s="369"/>
      <c r="D36" s="68"/>
      <c r="E36" s="383" t="s">
        <v>29</v>
      </c>
      <c r="F36" s="383"/>
      <c r="G36" s="383"/>
      <c r="H36" s="383"/>
      <c r="I36" s="383"/>
      <c r="J36" s="383"/>
      <c r="K36" s="383"/>
      <c r="L36" s="406"/>
      <c r="M36" s="37"/>
      <c r="N36" s="36"/>
      <c r="O36" s="18"/>
      <c r="P36" s="19"/>
      <c r="Q36" s="36"/>
      <c r="R36" s="11" t="s">
        <v>323</v>
      </c>
      <c r="S36" s="5"/>
      <c r="T36" s="5"/>
      <c r="U36" s="5"/>
      <c r="V36" s="5"/>
      <c r="W36" s="5"/>
      <c r="X36" s="5"/>
      <c r="Y36" s="9"/>
      <c r="Z36" s="30"/>
      <c r="AA36" s="30"/>
      <c r="AB36" s="30"/>
      <c r="AC36" s="15"/>
      <c r="AD36" s="16"/>
      <c r="AE36" s="16"/>
      <c r="AF36" s="16"/>
      <c r="AG36" s="17"/>
      <c r="AH36" s="15"/>
      <c r="AI36" s="16"/>
      <c r="AJ36" s="16"/>
      <c r="AK36" s="16"/>
      <c r="AL36" s="17" t="s">
        <v>296</v>
      </c>
      <c r="AN36" s="3"/>
    </row>
    <row r="37" spans="2:40" ht="14.25" customHeight="1" x14ac:dyDescent="0.15">
      <c r="B37" s="389"/>
      <c r="C37" s="369"/>
      <c r="D37" s="68"/>
      <c r="E37" s="383" t="s">
        <v>270</v>
      </c>
      <c r="F37" s="384"/>
      <c r="G37" s="384"/>
      <c r="H37" s="384"/>
      <c r="I37" s="384"/>
      <c r="J37" s="384"/>
      <c r="K37" s="384"/>
      <c r="L37" s="385"/>
      <c r="M37" s="37"/>
      <c r="N37" s="36"/>
      <c r="O37" s="18"/>
      <c r="P37" s="19"/>
      <c r="Q37" s="36"/>
      <c r="R37" s="11" t="s">
        <v>323</v>
      </c>
      <c r="S37" s="5"/>
      <c r="T37" s="5"/>
      <c r="U37" s="5"/>
      <c r="V37" s="5"/>
      <c r="W37" s="5"/>
      <c r="X37" s="5"/>
      <c r="Y37" s="9"/>
      <c r="Z37" s="30"/>
      <c r="AA37" s="30"/>
      <c r="AB37" s="30"/>
      <c r="AC37" s="15"/>
      <c r="AD37" s="16"/>
      <c r="AE37" s="16"/>
      <c r="AF37" s="16"/>
      <c r="AG37" s="17"/>
      <c r="AH37" s="15"/>
      <c r="AI37" s="16"/>
      <c r="AJ37" s="16"/>
      <c r="AK37" s="16"/>
      <c r="AL37" s="17" t="s">
        <v>296</v>
      </c>
      <c r="AN37" s="3"/>
    </row>
    <row r="38" spans="2:40" ht="14.25" customHeight="1" x14ac:dyDescent="0.15">
      <c r="B38" s="389"/>
      <c r="C38" s="369"/>
      <c r="D38" s="68"/>
      <c r="E38" s="383" t="s">
        <v>55</v>
      </c>
      <c r="F38" s="384"/>
      <c r="G38" s="384"/>
      <c r="H38" s="384"/>
      <c r="I38" s="384"/>
      <c r="J38" s="384"/>
      <c r="K38" s="384"/>
      <c r="L38" s="385"/>
      <c r="M38" s="37"/>
      <c r="N38" s="36"/>
      <c r="O38" s="18"/>
      <c r="P38" s="19"/>
      <c r="Q38" s="36"/>
      <c r="R38" s="11" t="s">
        <v>323</v>
      </c>
      <c r="S38" s="5"/>
      <c r="T38" s="5"/>
      <c r="U38" s="5"/>
      <c r="V38" s="5"/>
      <c r="W38" s="5"/>
      <c r="X38" s="5"/>
      <c r="Y38" s="9"/>
      <c r="Z38" s="30"/>
      <c r="AA38" s="30"/>
      <c r="AB38" s="30"/>
      <c r="AC38" s="15"/>
      <c r="AD38" s="16"/>
      <c r="AE38" s="16"/>
      <c r="AF38" s="16"/>
      <c r="AG38" s="17"/>
      <c r="AH38" s="15"/>
      <c r="AI38" s="16"/>
      <c r="AJ38" s="16"/>
      <c r="AK38" s="16"/>
      <c r="AL38" s="17" t="s">
        <v>296</v>
      </c>
      <c r="AN38" s="3"/>
    </row>
    <row r="39" spans="2:40" ht="14.25" customHeight="1" x14ac:dyDescent="0.15">
      <c r="B39" s="389"/>
      <c r="C39" s="369"/>
      <c r="D39" s="68"/>
      <c r="E39" s="383" t="s">
        <v>271</v>
      </c>
      <c r="F39" s="384"/>
      <c r="G39" s="384"/>
      <c r="H39" s="384"/>
      <c r="I39" s="384"/>
      <c r="J39" s="384"/>
      <c r="K39" s="384"/>
      <c r="L39" s="385"/>
      <c r="M39" s="37"/>
      <c r="N39" s="36"/>
      <c r="O39" s="18"/>
      <c r="P39" s="19"/>
      <c r="Q39" s="36"/>
      <c r="R39" s="11" t="s">
        <v>323</v>
      </c>
      <c r="S39" s="5"/>
      <c r="T39" s="5"/>
      <c r="U39" s="5"/>
      <c r="V39" s="5"/>
      <c r="W39" s="5"/>
      <c r="X39" s="5"/>
      <c r="Y39" s="9"/>
      <c r="Z39" s="30"/>
      <c r="AA39" s="30"/>
      <c r="AB39" s="30"/>
      <c r="AC39" s="15"/>
      <c r="AD39" s="16"/>
      <c r="AE39" s="16"/>
      <c r="AF39" s="16"/>
      <c r="AG39" s="17"/>
      <c r="AH39" s="15"/>
      <c r="AI39" s="16"/>
      <c r="AJ39" s="16"/>
      <c r="AK39" s="16"/>
      <c r="AL39" s="17" t="s">
        <v>296</v>
      </c>
      <c r="AN39" s="3"/>
    </row>
    <row r="40" spans="2:40" ht="14.25" customHeight="1" x14ac:dyDescent="0.15">
      <c r="B40" s="389"/>
      <c r="C40" s="369"/>
      <c r="D40" s="68"/>
      <c r="E40" s="383" t="s">
        <v>91</v>
      </c>
      <c r="F40" s="384"/>
      <c r="G40" s="384"/>
      <c r="H40" s="384"/>
      <c r="I40" s="384"/>
      <c r="J40" s="384"/>
      <c r="K40" s="384"/>
      <c r="L40" s="385"/>
      <c r="M40" s="37"/>
      <c r="N40" s="36"/>
      <c r="O40" s="18"/>
      <c r="P40" s="19"/>
      <c r="Q40" s="36"/>
      <c r="R40" s="11" t="s">
        <v>323</v>
      </c>
      <c r="S40" s="5"/>
      <c r="T40" s="5"/>
      <c r="U40" s="5"/>
      <c r="V40" s="5"/>
      <c r="W40" s="5"/>
      <c r="X40" s="5"/>
      <c r="Y40" s="9"/>
      <c r="Z40" s="30"/>
      <c r="AA40" s="30"/>
      <c r="AB40" s="30"/>
      <c r="AC40" s="15"/>
      <c r="AD40" s="16"/>
      <c r="AE40" s="16"/>
      <c r="AF40" s="16"/>
      <c r="AG40" s="17"/>
      <c r="AH40" s="15"/>
      <c r="AI40" s="16"/>
      <c r="AJ40" s="16"/>
      <c r="AK40" s="16"/>
      <c r="AL40" s="17" t="s">
        <v>296</v>
      </c>
      <c r="AN40" s="3"/>
    </row>
    <row r="41" spans="2:40" ht="14.25" customHeight="1" thickBot="1" x14ac:dyDescent="0.2">
      <c r="B41" s="389"/>
      <c r="C41" s="369"/>
      <c r="D41" s="69"/>
      <c r="E41" s="407" t="s">
        <v>297</v>
      </c>
      <c r="F41" s="408"/>
      <c r="G41" s="408"/>
      <c r="H41" s="408"/>
      <c r="I41" s="408"/>
      <c r="J41" s="408"/>
      <c r="K41" s="408"/>
      <c r="L41" s="409"/>
      <c r="M41" s="70"/>
      <c r="N41" s="35"/>
      <c r="O41" s="79"/>
      <c r="P41" s="34"/>
      <c r="Q41" s="35"/>
      <c r="R41" s="4" t="s">
        <v>323</v>
      </c>
      <c r="S41" s="80"/>
      <c r="T41" s="80"/>
      <c r="U41" s="80"/>
      <c r="V41" s="80"/>
      <c r="W41" s="80"/>
      <c r="X41" s="80"/>
      <c r="Y41" s="6"/>
      <c r="Z41" s="66"/>
      <c r="AA41" s="66"/>
      <c r="AB41" s="66"/>
      <c r="AC41" s="56"/>
      <c r="AD41" s="57"/>
      <c r="AE41" s="57"/>
      <c r="AF41" s="57"/>
      <c r="AG41" s="58"/>
      <c r="AH41" s="56"/>
      <c r="AI41" s="57"/>
      <c r="AJ41" s="57"/>
      <c r="AK41" s="57"/>
      <c r="AL41" s="58" t="s">
        <v>296</v>
      </c>
      <c r="AN41" s="3"/>
    </row>
    <row r="42" spans="2:40" ht="14.25" customHeight="1" thickTop="1" x14ac:dyDescent="0.15">
      <c r="B42" s="389"/>
      <c r="C42" s="369"/>
      <c r="D42" s="71"/>
      <c r="E42" s="395" t="s">
        <v>324</v>
      </c>
      <c r="F42" s="395"/>
      <c r="G42" s="395"/>
      <c r="H42" s="395"/>
      <c r="I42" s="395"/>
      <c r="J42" s="395"/>
      <c r="K42" s="395"/>
      <c r="L42" s="396"/>
      <c r="M42" s="72"/>
      <c r="N42" s="74"/>
      <c r="O42" s="81"/>
      <c r="P42" s="73"/>
      <c r="Q42" s="74"/>
      <c r="R42" s="82" t="s">
        <v>323</v>
      </c>
      <c r="S42" s="83"/>
      <c r="T42" s="83"/>
      <c r="U42" s="83"/>
      <c r="V42" s="83"/>
      <c r="W42" s="83"/>
      <c r="X42" s="83"/>
      <c r="Y42" s="75"/>
      <c r="Z42" s="76"/>
      <c r="AA42" s="76"/>
      <c r="AB42" s="76"/>
      <c r="AC42" s="84"/>
      <c r="AD42" s="77"/>
      <c r="AE42" s="77"/>
      <c r="AF42" s="77"/>
      <c r="AG42" s="78"/>
      <c r="AH42" s="84"/>
      <c r="AI42" s="77"/>
      <c r="AJ42" s="77"/>
      <c r="AK42" s="77"/>
      <c r="AL42" s="78" t="s">
        <v>296</v>
      </c>
      <c r="AN42" s="3"/>
    </row>
    <row r="43" spans="2:40" ht="14.25" customHeight="1" x14ac:dyDescent="0.15">
      <c r="B43" s="389"/>
      <c r="C43" s="369"/>
      <c r="D43" s="68"/>
      <c r="E43" s="383" t="s">
        <v>122</v>
      </c>
      <c r="F43" s="384"/>
      <c r="G43" s="384"/>
      <c r="H43" s="384"/>
      <c r="I43" s="384"/>
      <c r="J43" s="384"/>
      <c r="K43" s="384"/>
      <c r="L43" s="385"/>
      <c r="M43" s="37"/>
      <c r="N43" s="36"/>
      <c r="O43" s="18"/>
      <c r="P43" s="19"/>
      <c r="Q43" s="36"/>
      <c r="R43" s="11" t="s">
        <v>323</v>
      </c>
      <c r="S43" s="5"/>
      <c r="T43" s="5"/>
      <c r="U43" s="5"/>
      <c r="V43" s="5"/>
      <c r="W43" s="5"/>
      <c r="X43" s="5"/>
      <c r="Y43" s="9"/>
      <c r="Z43" s="30"/>
      <c r="AA43" s="30"/>
      <c r="AB43" s="30"/>
      <c r="AC43" s="15"/>
      <c r="AD43" s="16"/>
      <c r="AE43" s="16"/>
      <c r="AF43" s="16"/>
      <c r="AG43" s="17"/>
      <c r="AH43" s="15"/>
      <c r="AI43" s="16"/>
      <c r="AJ43" s="16"/>
      <c r="AK43" s="16"/>
      <c r="AL43" s="17" t="s">
        <v>296</v>
      </c>
      <c r="AN43" s="3"/>
    </row>
    <row r="44" spans="2:40" ht="14.25" customHeight="1" x14ac:dyDescent="0.15">
      <c r="B44" s="389"/>
      <c r="C44" s="369"/>
      <c r="D44" s="68"/>
      <c r="E44" s="383" t="s">
        <v>325</v>
      </c>
      <c r="F44" s="384"/>
      <c r="G44" s="384"/>
      <c r="H44" s="384"/>
      <c r="I44" s="384"/>
      <c r="J44" s="384"/>
      <c r="K44" s="384"/>
      <c r="L44" s="385"/>
      <c r="M44" s="37"/>
      <c r="N44" s="36"/>
      <c r="O44" s="18"/>
      <c r="P44" s="19"/>
      <c r="Q44" s="36"/>
      <c r="R44" s="11" t="s">
        <v>323</v>
      </c>
      <c r="S44" s="5"/>
      <c r="T44" s="5"/>
      <c r="U44" s="5"/>
      <c r="V44" s="5"/>
      <c r="W44" s="5"/>
      <c r="X44" s="5"/>
      <c r="Y44" s="9"/>
      <c r="Z44" s="30"/>
      <c r="AA44" s="30"/>
      <c r="AB44" s="30"/>
      <c r="AC44" s="15"/>
      <c r="AD44" s="16"/>
      <c r="AE44" s="16"/>
      <c r="AF44" s="16"/>
      <c r="AG44" s="17"/>
      <c r="AH44" s="15"/>
      <c r="AI44" s="16"/>
      <c r="AJ44" s="16"/>
      <c r="AK44" s="16"/>
      <c r="AL44" s="17" t="s">
        <v>296</v>
      </c>
      <c r="AN44" s="3"/>
    </row>
    <row r="45" spans="2:40" ht="14.25" customHeight="1" x14ac:dyDescent="0.15">
      <c r="B45" s="389"/>
      <c r="C45" s="369"/>
      <c r="D45" s="68"/>
      <c r="E45" s="383" t="s">
        <v>127</v>
      </c>
      <c r="F45" s="384"/>
      <c r="G45" s="384"/>
      <c r="H45" s="384"/>
      <c r="I45" s="384"/>
      <c r="J45" s="384"/>
      <c r="K45" s="384"/>
      <c r="L45" s="385"/>
      <c r="M45" s="37"/>
      <c r="N45" s="36"/>
      <c r="O45" s="18"/>
      <c r="P45" s="19"/>
      <c r="Q45" s="36"/>
      <c r="R45" s="11" t="s">
        <v>323</v>
      </c>
      <c r="S45" s="5"/>
      <c r="T45" s="5"/>
      <c r="U45" s="5"/>
      <c r="V45" s="5"/>
      <c r="W45" s="5"/>
      <c r="X45" s="5"/>
      <c r="Y45" s="9"/>
      <c r="Z45" s="30"/>
      <c r="AA45" s="30"/>
      <c r="AB45" s="30"/>
      <c r="AC45" s="15"/>
      <c r="AD45" s="16"/>
      <c r="AE45" s="16"/>
      <c r="AF45" s="16"/>
      <c r="AG45" s="17"/>
      <c r="AH45" s="15"/>
      <c r="AI45" s="16"/>
      <c r="AJ45" s="16"/>
      <c r="AK45" s="16"/>
      <c r="AL45" s="17" t="s">
        <v>296</v>
      </c>
      <c r="AN45" s="3"/>
    </row>
    <row r="46" spans="2:40" ht="14.25" customHeight="1" x14ac:dyDescent="0.15">
      <c r="B46" s="389"/>
      <c r="C46" s="369"/>
      <c r="D46" s="68"/>
      <c r="E46" s="383" t="s">
        <v>272</v>
      </c>
      <c r="F46" s="384"/>
      <c r="G46" s="384"/>
      <c r="H46" s="384"/>
      <c r="I46" s="384"/>
      <c r="J46" s="384"/>
      <c r="K46" s="384"/>
      <c r="L46" s="385"/>
      <c r="M46" s="37"/>
      <c r="N46" s="36"/>
      <c r="O46" s="18"/>
      <c r="P46" s="19"/>
      <c r="Q46" s="36"/>
      <c r="R46" s="11" t="s">
        <v>323</v>
      </c>
      <c r="S46" s="5"/>
      <c r="T46" s="5"/>
      <c r="U46" s="5"/>
      <c r="V46" s="5"/>
      <c r="W46" s="5"/>
      <c r="X46" s="5"/>
      <c r="Y46" s="9"/>
      <c r="Z46" s="30"/>
      <c r="AA46" s="30"/>
      <c r="AB46" s="30"/>
      <c r="AC46" s="15"/>
      <c r="AD46" s="16"/>
      <c r="AE46" s="16"/>
      <c r="AF46" s="16"/>
      <c r="AG46" s="17"/>
      <c r="AH46" s="15"/>
      <c r="AI46" s="16"/>
      <c r="AJ46" s="16"/>
      <c r="AK46" s="16"/>
      <c r="AL46" s="17" t="s">
        <v>296</v>
      </c>
      <c r="AN46" s="3"/>
    </row>
    <row r="47" spans="2:40" ht="14.25" customHeight="1" x14ac:dyDescent="0.15">
      <c r="B47" s="390"/>
      <c r="C47" s="369"/>
      <c r="D47" s="68"/>
      <c r="E47" s="383" t="s">
        <v>131</v>
      </c>
      <c r="F47" s="384"/>
      <c r="G47" s="384"/>
      <c r="H47" s="384"/>
      <c r="I47" s="384"/>
      <c r="J47" s="384"/>
      <c r="K47" s="384"/>
      <c r="L47" s="385"/>
      <c r="M47" s="37"/>
      <c r="N47" s="36"/>
      <c r="O47" s="18"/>
      <c r="P47" s="19"/>
      <c r="Q47" s="36"/>
      <c r="R47" s="11" t="s">
        <v>323</v>
      </c>
      <c r="S47" s="5"/>
      <c r="T47" s="5"/>
      <c r="U47" s="5"/>
      <c r="V47" s="5"/>
      <c r="W47" s="5"/>
      <c r="X47" s="5"/>
      <c r="Y47" s="9"/>
      <c r="Z47" s="30"/>
      <c r="AA47" s="30"/>
      <c r="AB47" s="30"/>
      <c r="AC47" s="15"/>
      <c r="AD47" s="16"/>
      <c r="AE47" s="16"/>
      <c r="AF47" s="16"/>
      <c r="AG47" s="17"/>
      <c r="AH47" s="15"/>
      <c r="AI47" s="16"/>
      <c r="AJ47" s="16"/>
      <c r="AK47" s="16"/>
      <c r="AL47" s="17" t="s">
        <v>296</v>
      </c>
      <c r="AN47" s="3"/>
    </row>
    <row r="48" spans="2:40" ht="14.25" customHeight="1" x14ac:dyDescent="0.15">
      <c r="B48" s="386" t="s">
        <v>298</v>
      </c>
      <c r="C48" s="386"/>
      <c r="D48" s="386"/>
      <c r="E48" s="386"/>
      <c r="F48" s="386"/>
      <c r="G48" s="386"/>
      <c r="H48" s="386"/>
      <c r="I48" s="386"/>
      <c r="J48" s="386"/>
      <c r="K48" s="38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86" t="s">
        <v>299</v>
      </c>
      <c r="C49" s="386"/>
      <c r="D49" s="386"/>
      <c r="E49" s="386"/>
      <c r="F49" s="386"/>
      <c r="G49" s="386"/>
      <c r="H49" s="386"/>
      <c r="I49" s="386"/>
      <c r="J49" s="386"/>
      <c r="K49" s="38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64" t="s">
        <v>273</v>
      </c>
      <c r="C50" s="364"/>
      <c r="D50" s="364"/>
      <c r="E50" s="364"/>
      <c r="F50" s="364"/>
      <c r="G50" s="364"/>
      <c r="H50" s="364"/>
      <c r="I50" s="364"/>
      <c r="J50" s="364"/>
      <c r="K50" s="364"/>
      <c r="L50" s="61"/>
      <c r="M50" s="62"/>
      <c r="N50" s="62"/>
      <c r="O50" s="62"/>
      <c r="P50" s="62"/>
      <c r="Q50" s="62"/>
      <c r="R50" s="63"/>
      <c r="S50" s="63"/>
      <c r="T50" s="63"/>
      <c r="U50" s="64"/>
      <c r="V50" s="9" t="s">
        <v>300</v>
      </c>
      <c r="W50" s="10"/>
      <c r="X50" s="10"/>
      <c r="Y50" s="10"/>
      <c r="Z50" s="30"/>
      <c r="AA50" s="30"/>
      <c r="AB50" s="30"/>
      <c r="AC50" s="16"/>
      <c r="AD50" s="16"/>
      <c r="AE50" s="16"/>
      <c r="AF50" s="16"/>
      <c r="AG50" s="16"/>
      <c r="AH50" s="47"/>
      <c r="AI50" s="16"/>
      <c r="AJ50" s="16"/>
      <c r="AK50" s="16"/>
      <c r="AL50" s="17"/>
      <c r="AN50" s="3"/>
    </row>
    <row r="51" spans="2:40" ht="14.25" customHeight="1" x14ac:dyDescent="0.15">
      <c r="B51" s="365" t="s">
        <v>301</v>
      </c>
      <c r="C51" s="365"/>
      <c r="D51" s="365"/>
      <c r="E51" s="365"/>
      <c r="F51" s="365"/>
      <c r="G51" s="365"/>
      <c r="H51" s="365"/>
      <c r="I51" s="365"/>
      <c r="J51" s="365"/>
      <c r="K51" s="36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66" t="s">
        <v>274</v>
      </c>
      <c r="C52" s="367"/>
      <c r="D52" s="367"/>
      <c r="E52" s="367"/>
      <c r="F52" s="367"/>
      <c r="G52" s="367"/>
      <c r="H52" s="367"/>
      <c r="I52" s="367"/>
      <c r="J52" s="367"/>
      <c r="K52" s="367"/>
      <c r="L52" s="367"/>
      <c r="M52" s="367"/>
      <c r="N52" s="36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68" t="s">
        <v>275</v>
      </c>
      <c r="C53" s="371" t="s">
        <v>276</v>
      </c>
      <c r="D53" s="372"/>
      <c r="E53" s="372"/>
      <c r="F53" s="372"/>
      <c r="G53" s="372"/>
      <c r="H53" s="372"/>
      <c r="I53" s="372"/>
      <c r="J53" s="372"/>
      <c r="K53" s="372"/>
      <c r="L53" s="372"/>
      <c r="M53" s="372"/>
      <c r="N53" s="372"/>
      <c r="O53" s="372"/>
      <c r="P53" s="372"/>
      <c r="Q53" s="372"/>
      <c r="R53" s="372"/>
      <c r="S53" s="372"/>
      <c r="T53" s="373"/>
      <c r="U53" s="371" t="s">
        <v>277</v>
      </c>
      <c r="V53" s="374"/>
      <c r="W53" s="374"/>
      <c r="X53" s="374"/>
      <c r="Y53" s="374"/>
      <c r="Z53" s="374"/>
      <c r="AA53" s="374"/>
      <c r="AB53" s="374"/>
      <c r="AC53" s="374"/>
      <c r="AD53" s="374"/>
      <c r="AE53" s="374"/>
      <c r="AF53" s="374"/>
      <c r="AG53" s="374"/>
      <c r="AH53" s="374"/>
      <c r="AI53" s="374"/>
      <c r="AJ53" s="374"/>
      <c r="AK53" s="374"/>
      <c r="AL53" s="375"/>
      <c r="AN53" s="3"/>
    </row>
    <row r="54" spans="2:40" x14ac:dyDescent="0.15">
      <c r="B54" s="369"/>
      <c r="C54" s="376"/>
      <c r="D54" s="377"/>
      <c r="E54" s="377"/>
      <c r="F54" s="377"/>
      <c r="G54" s="377"/>
      <c r="H54" s="377"/>
      <c r="I54" s="377"/>
      <c r="J54" s="377"/>
      <c r="K54" s="377"/>
      <c r="L54" s="377"/>
      <c r="M54" s="377"/>
      <c r="N54" s="377"/>
      <c r="O54" s="377"/>
      <c r="P54" s="377"/>
      <c r="Q54" s="377"/>
      <c r="R54" s="377"/>
      <c r="S54" s="377"/>
      <c r="T54" s="378"/>
      <c r="U54" s="376"/>
      <c r="V54" s="377"/>
      <c r="W54" s="377"/>
      <c r="X54" s="377"/>
      <c r="Y54" s="377"/>
      <c r="Z54" s="377"/>
      <c r="AA54" s="377"/>
      <c r="AB54" s="377"/>
      <c r="AC54" s="377"/>
      <c r="AD54" s="377"/>
      <c r="AE54" s="377"/>
      <c r="AF54" s="377"/>
      <c r="AG54" s="377"/>
      <c r="AH54" s="377"/>
      <c r="AI54" s="377"/>
      <c r="AJ54" s="377"/>
      <c r="AK54" s="377"/>
      <c r="AL54" s="378"/>
      <c r="AN54" s="3"/>
    </row>
    <row r="55" spans="2:40" x14ac:dyDescent="0.15">
      <c r="B55" s="369"/>
      <c r="C55" s="379"/>
      <c r="D55" s="380"/>
      <c r="E55" s="380"/>
      <c r="F55" s="380"/>
      <c r="G55" s="380"/>
      <c r="H55" s="380"/>
      <c r="I55" s="380"/>
      <c r="J55" s="380"/>
      <c r="K55" s="380"/>
      <c r="L55" s="380"/>
      <c r="M55" s="380"/>
      <c r="N55" s="380"/>
      <c r="O55" s="380"/>
      <c r="P55" s="380"/>
      <c r="Q55" s="380"/>
      <c r="R55" s="380"/>
      <c r="S55" s="380"/>
      <c r="T55" s="381"/>
      <c r="U55" s="379"/>
      <c r="V55" s="380"/>
      <c r="W55" s="380"/>
      <c r="X55" s="380"/>
      <c r="Y55" s="380"/>
      <c r="Z55" s="380"/>
      <c r="AA55" s="380"/>
      <c r="AB55" s="380"/>
      <c r="AC55" s="380"/>
      <c r="AD55" s="380"/>
      <c r="AE55" s="380"/>
      <c r="AF55" s="380"/>
      <c r="AG55" s="380"/>
      <c r="AH55" s="380"/>
      <c r="AI55" s="380"/>
      <c r="AJ55" s="380"/>
      <c r="AK55" s="380"/>
      <c r="AL55" s="381"/>
      <c r="AN55" s="3"/>
    </row>
    <row r="56" spans="2:40" x14ac:dyDescent="0.15">
      <c r="B56" s="369"/>
      <c r="C56" s="379"/>
      <c r="D56" s="380"/>
      <c r="E56" s="380"/>
      <c r="F56" s="380"/>
      <c r="G56" s="380"/>
      <c r="H56" s="380"/>
      <c r="I56" s="380"/>
      <c r="J56" s="380"/>
      <c r="K56" s="380"/>
      <c r="L56" s="380"/>
      <c r="M56" s="380"/>
      <c r="N56" s="380"/>
      <c r="O56" s="380"/>
      <c r="P56" s="380"/>
      <c r="Q56" s="380"/>
      <c r="R56" s="380"/>
      <c r="S56" s="380"/>
      <c r="T56" s="381"/>
      <c r="U56" s="379"/>
      <c r="V56" s="380"/>
      <c r="W56" s="380"/>
      <c r="X56" s="380"/>
      <c r="Y56" s="380"/>
      <c r="Z56" s="380"/>
      <c r="AA56" s="380"/>
      <c r="AB56" s="380"/>
      <c r="AC56" s="380"/>
      <c r="AD56" s="380"/>
      <c r="AE56" s="380"/>
      <c r="AF56" s="380"/>
      <c r="AG56" s="380"/>
      <c r="AH56" s="380"/>
      <c r="AI56" s="380"/>
      <c r="AJ56" s="380"/>
      <c r="AK56" s="380"/>
      <c r="AL56" s="381"/>
      <c r="AN56" s="3"/>
    </row>
    <row r="57" spans="2:40" x14ac:dyDescent="0.15">
      <c r="B57" s="370"/>
      <c r="C57" s="382"/>
      <c r="D57" s="374"/>
      <c r="E57" s="374"/>
      <c r="F57" s="374"/>
      <c r="G57" s="374"/>
      <c r="H57" s="374"/>
      <c r="I57" s="374"/>
      <c r="J57" s="374"/>
      <c r="K57" s="374"/>
      <c r="L57" s="374"/>
      <c r="M57" s="374"/>
      <c r="N57" s="374"/>
      <c r="O57" s="374"/>
      <c r="P57" s="374"/>
      <c r="Q57" s="374"/>
      <c r="R57" s="374"/>
      <c r="S57" s="374"/>
      <c r="T57" s="375"/>
      <c r="U57" s="382"/>
      <c r="V57" s="374"/>
      <c r="W57" s="374"/>
      <c r="X57" s="374"/>
      <c r="Y57" s="374"/>
      <c r="Z57" s="374"/>
      <c r="AA57" s="374"/>
      <c r="AB57" s="374"/>
      <c r="AC57" s="374"/>
      <c r="AD57" s="374"/>
      <c r="AE57" s="374"/>
      <c r="AF57" s="374"/>
      <c r="AG57" s="374"/>
      <c r="AH57" s="374"/>
      <c r="AI57" s="374"/>
      <c r="AJ57" s="374"/>
      <c r="AK57" s="374"/>
      <c r="AL57" s="375"/>
      <c r="AN57" s="3"/>
    </row>
    <row r="58" spans="2:40" ht="14.25" customHeight="1" x14ac:dyDescent="0.15">
      <c r="B58" s="361" t="s">
        <v>278</v>
      </c>
      <c r="C58" s="362"/>
      <c r="D58" s="362"/>
      <c r="E58" s="362"/>
      <c r="F58" s="363"/>
      <c r="G58" s="364" t="s">
        <v>279</v>
      </c>
      <c r="H58" s="364"/>
      <c r="I58" s="364"/>
      <c r="J58" s="364"/>
      <c r="K58" s="364"/>
      <c r="L58" s="364"/>
      <c r="M58" s="364"/>
      <c r="N58" s="364"/>
      <c r="O58" s="364"/>
      <c r="P58" s="364"/>
      <c r="Q58" s="364"/>
      <c r="R58" s="364"/>
      <c r="S58" s="364"/>
      <c r="T58" s="364"/>
      <c r="U58" s="364"/>
      <c r="V58" s="364"/>
      <c r="W58" s="364"/>
      <c r="X58" s="364"/>
      <c r="Y58" s="364"/>
      <c r="Z58" s="364"/>
      <c r="AA58" s="364"/>
      <c r="AB58" s="364"/>
      <c r="AC58" s="364"/>
      <c r="AD58" s="364"/>
      <c r="AE58" s="364"/>
      <c r="AF58" s="364"/>
      <c r="AG58" s="364"/>
      <c r="AH58" s="364"/>
      <c r="AI58" s="364"/>
      <c r="AJ58" s="364"/>
      <c r="AK58" s="364"/>
      <c r="AL58" s="364"/>
      <c r="AN58" s="3"/>
    </row>
    <row r="60" spans="2:40" x14ac:dyDescent="0.15">
      <c r="B60" s="14" t="s">
        <v>302</v>
      </c>
    </row>
    <row r="61" spans="2:40" x14ac:dyDescent="0.15">
      <c r="B61" s="14" t="s">
        <v>303</v>
      </c>
    </row>
    <row r="62" spans="2:40" x14ac:dyDescent="0.15">
      <c r="B62" s="14" t="s">
        <v>304</v>
      </c>
    </row>
    <row r="63" spans="2:40" x14ac:dyDescent="0.15">
      <c r="B63" s="14" t="s">
        <v>280</v>
      </c>
    </row>
    <row r="64" spans="2:40" x14ac:dyDescent="0.15">
      <c r="B64" s="14" t="s">
        <v>281</v>
      </c>
    </row>
    <row r="65" spans="2:41" x14ac:dyDescent="0.15">
      <c r="B65" s="14" t="s">
        <v>326</v>
      </c>
    </row>
    <row r="66" spans="2:41" x14ac:dyDescent="0.15">
      <c r="B66" s="14" t="s">
        <v>327</v>
      </c>
      <c r="AN66" s="3"/>
      <c r="AO66" s="14"/>
    </row>
    <row r="67" spans="2:41" x14ac:dyDescent="0.15">
      <c r="B67" s="14" t="s">
        <v>305</v>
      </c>
    </row>
    <row r="68" spans="2:41" x14ac:dyDescent="0.15">
      <c r="B68" s="14" t="s">
        <v>306</v>
      </c>
    </row>
    <row r="69" spans="2:41" x14ac:dyDescent="0.15">
      <c r="B69" s="14" t="s">
        <v>307</v>
      </c>
    </row>
    <row r="70" spans="2:41" x14ac:dyDescent="0.15">
      <c r="B70" s="14" t="s">
        <v>282</v>
      </c>
    </row>
    <row r="84" spans="2:2" ht="12.75" customHeight="1" x14ac:dyDescent="0.15">
      <c r="B84" s="46"/>
    </row>
    <row r="85" spans="2:2" ht="12.75" customHeight="1" x14ac:dyDescent="0.15">
      <c r="B85" s="46" t="s">
        <v>308</v>
      </c>
    </row>
    <row r="86" spans="2:2" ht="12.75" customHeight="1" x14ac:dyDescent="0.15">
      <c r="B86" s="46" t="s">
        <v>309</v>
      </c>
    </row>
    <row r="87" spans="2:2" ht="12.75" customHeight="1" x14ac:dyDescent="0.15">
      <c r="B87" s="46" t="s">
        <v>310</v>
      </c>
    </row>
    <row r="88" spans="2:2" ht="12.75" customHeight="1" x14ac:dyDescent="0.15">
      <c r="B88" s="46" t="s">
        <v>311</v>
      </c>
    </row>
    <row r="89" spans="2:2" ht="12.75" customHeight="1" x14ac:dyDescent="0.15">
      <c r="B89" s="46" t="s">
        <v>312</v>
      </c>
    </row>
    <row r="90" spans="2:2" ht="12.75" customHeight="1" x14ac:dyDescent="0.15">
      <c r="B90" s="46" t="s">
        <v>313</v>
      </c>
    </row>
    <row r="91" spans="2:2" ht="12.75" customHeight="1" x14ac:dyDescent="0.15">
      <c r="B91" s="46" t="s">
        <v>314</v>
      </c>
    </row>
    <row r="92" spans="2:2" ht="12.75" customHeight="1" x14ac:dyDescent="0.15">
      <c r="B92" s="46" t="s">
        <v>315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9"/>
  <sheetViews>
    <sheetView view="pageBreakPreview" zoomScale="80" zoomScaleNormal="100" zoomScaleSheetLayoutView="80" workbookViewId="0">
      <selection activeCell="E17" sqref="E17"/>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30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168"/>
      <c r="B1" s="168"/>
      <c r="C1" s="88"/>
      <c r="D1" s="88"/>
      <c r="E1" s="88"/>
      <c r="F1" s="88"/>
      <c r="G1" s="250"/>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374</v>
      </c>
      <c r="B2" s="201"/>
      <c r="C2" s="88"/>
      <c r="D2" s="88"/>
      <c r="E2" s="88"/>
      <c r="F2" s="88"/>
      <c r="G2" s="250"/>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22" t="s">
        <v>132</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row>
    <row r="4" spans="1:32" ht="20.25" customHeight="1" x14ac:dyDescent="0.15">
      <c r="A4" s="168"/>
      <c r="B4" s="168"/>
      <c r="C4" s="88"/>
      <c r="D4" s="88"/>
      <c r="E4" s="88"/>
      <c r="F4" s="88"/>
      <c r="G4" s="250"/>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250"/>
      <c r="H5" s="88"/>
      <c r="I5" s="88"/>
      <c r="J5" s="168"/>
      <c r="K5" s="168"/>
      <c r="L5" s="168"/>
      <c r="M5" s="168"/>
      <c r="N5" s="168"/>
      <c r="O5" s="168"/>
      <c r="P5" s="168"/>
      <c r="Q5" s="168"/>
      <c r="R5" s="168"/>
      <c r="S5" s="318" t="s">
        <v>133</v>
      </c>
      <c r="T5" s="318"/>
      <c r="U5" s="318"/>
      <c r="V5" s="318"/>
      <c r="W5" s="169"/>
      <c r="X5" s="170"/>
      <c r="Y5" s="170"/>
      <c r="Z5" s="170"/>
      <c r="AA5" s="170"/>
      <c r="AB5" s="170"/>
      <c r="AC5" s="170"/>
      <c r="AD5" s="170"/>
      <c r="AE5" s="170"/>
      <c r="AF5" s="171"/>
    </row>
    <row r="6" spans="1:32" ht="20.25" customHeight="1" x14ac:dyDescent="0.15">
      <c r="A6" s="168"/>
      <c r="B6" s="168"/>
      <c r="C6" s="88"/>
      <c r="D6" s="88"/>
      <c r="E6" s="88"/>
      <c r="F6" s="88"/>
      <c r="G6" s="250"/>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18" t="s">
        <v>115</v>
      </c>
      <c r="B7" s="318"/>
      <c r="C7" s="318"/>
      <c r="D7" s="318" t="s">
        <v>1</v>
      </c>
      <c r="E7" s="318"/>
      <c r="F7" s="323" t="s">
        <v>2</v>
      </c>
      <c r="G7" s="323"/>
      <c r="H7" s="318" t="s">
        <v>121</v>
      </c>
      <c r="I7" s="318"/>
      <c r="J7" s="318"/>
      <c r="K7" s="318"/>
      <c r="L7" s="318"/>
      <c r="M7" s="318"/>
      <c r="N7" s="318"/>
      <c r="O7" s="318"/>
      <c r="P7" s="318"/>
      <c r="Q7" s="318"/>
      <c r="R7" s="318"/>
      <c r="S7" s="318"/>
      <c r="T7" s="318"/>
      <c r="U7" s="318"/>
      <c r="V7" s="318"/>
      <c r="W7" s="318"/>
      <c r="X7" s="318"/>
      <c r="Y7" s="318" t="s">
        <v>4</v>
      </c>
      <c r="Z7" s="318"/>
      <c r="AA7" s="318"/>
      <c r="AB7" s="318"/>
      <c r="AC7" s="318" t="s">
        <v>5</v>
      </c>
      <c r="AD7" s="318"/>
      <c r="AE7" s="318"/>
      <c r="AF7" s="319"/>
    </row>
    <row r="8" spans="1:32" ht="18.75" customHeight="1" x14ac:dyDescent="0.15">
      <c r="A8" s="316" t="s">
        <v>6</v>
      </c>
      <c r="B8" s="316"/>
      <c r="C8" s="317"/>
      <c r="D8" s="172"/>
      <c r="E8" s="146"/>
      <c r="F8" s="100"/>
      <c r="G8" s="251"/>
      <c r="H8" s="320" t="s">
        <v>7</v>
      </c>
      <c r="I8" s="252" t="s">
        <v>8</v>
      </c>
      <c r="J8" s="93" t="s">
        <v>9</v>
      </c>
      <c r="K8" s="94"/>
      <c r="L8" s="94"/>
      <c r="M8" s="252" t="s">
        <v>8</v>
      </c>
      <c r="N8" s="93" t="s">
        <v>10</v>
      </c>
      <c r="O8" s="94"/>
      <c r="P8" s="94"/>
      <c r="Q8" s="252" t="s">
        <v>8</v>
      </c>
      <c r="R8" s="93" t="s">
        <v>11</v>
      </c>
      <c r="S8" s="94"/>
      <c r="T8" s="94"/>
      <c r="U8" s="252" t="s">
        <v>8</v>
      </c>
      <c r="V8" s="93" t="s">
        <v>12</v>
      </c>
      <c r="W8" s="94"/>
      <c r="X8" s="95"/>
      <c r="Y8" s="325"/>
      <c r="Z8" s="325"/>
      <c r="AA8" s="325"/>
      <c r="AB8" s="325"/>
      <c r="AC8" s="325"/>
      <c r="AD8" s="325"/>
      <c r="AE8" s="325"/>
      <c r="AF8" s="327"/>
    </row>
    <row r="9" spans="1:32" ht="18.75" customHeight="1" x14ac:dyDescent="0.15">
      <c r="A9" s="318"/>
      <c r="B9" s="318"/>
      <c r="C9" s="319"/>
      <c r="D9" s="173"/>
      <c r="E9" s="147"/>
      <c r="F9" s="126"/>
      <c r="G9" s="253"/>
      <c r="H9" s="324"/>
      <c r="I9" s="254" t="s">
        <v>8</v>
      </c>
      <c r="J9" s="174" t="s">
        <v>13</v>
      </c>
      <c r="K9" s="175"/>
      <c r="L9" s="175"/>
      <c r="M9" s="255" t="s">
        <v>8</v>
      </c>
      <c r="N9" s="174" t="s">
        <v>14</v>
      </c>
      <c r="O9" s="175"/>
      <c r="P9" s="175"/>
      <c r="Q9" s="255" t="s">
        <v>8</v>
      </c>
      <c r="R9" s="174" t="s">
        <v>15</v>
      </c>
      <c r="S9" s="175"/>
      <c r="T9" s="175"/>
      <c r="U9" s="255" t="s">
        <v>8</v>
      </c>
      <c r="V9" s="174" t="s">
        <v>16</v>
      </c>
      <c r="W9" s="175"/>
      <c r="X9" s="127"/>
      <c r="Y9" s="326"/>
      <c r="Z9" s="326"/>
      <c r="AA9" s="326"/>
      <c r="AB9" s="326"/>
      <c r="AC9" s="326"/>
      <c r="AD9" s="326"/>
      <c r="AE9" s="326"/>
      <c r="AF9" s="328"/>
    </row>
    <row r="10" spans="1:32" ht="19.5" customHeight="1" x14ac:dyDescent="0.15">
      <c r="A10" s="98"/>
      <c r="B10" s="99"/>
      <c r="C10" s="148"/>
      <c r="D10" s="100"/>
      <c r="E10" s="95"/>
      <c r="F10" s="101"/>
      <c r="G10" s="102"/>
      <c r="H10" s="161" t="s">
        <v>19</v>
      </c>
      <c r="I10" s="278" t="s">
        <v>8</v>
      </c>
      <c r="J10" s="137" t="s">
        <v>20</v>
      </c>
      <c r="K10" s="279"/>
      <c r="L10" s="149"/>
      <c r="M10" s="280" t="s">
        <v>8</v>
      </c>
      <c r="N10" s="137" t="s">
        <v>21</v>
      </c>
      <c r="O10" s="280"/>
      <c r="P10" s="137"/>
      <c r="Q10" s="281"/>
      <c r="R10" s="281"/>
      <c r="S10" s="281"/>
      <c r="T10" s="281"/>
      <c r="U10" s="281"/>
      <c r="V10" s="281"/>
      <c r="W10" s="281"/>
      <c r="X10" s="282"/>
      <c r="Y10" s="252" t="s">
        <v>8</v>
      </c>
      <c r="Z10" s="93" t="s">
        <v>17</v>
      </c>
      <c r="AA10" s="93"/>
      <c r="AB10" s="103"/>
      <c r="AC10" s="252" t="s">
        <v>8</v>
      </c>
      <c r="AD10" s="93" t="s">
        <v>17</v>
      </c>
      <c r="AE10" s="93"/>
      <c r="AF10" s="103"/>
    </row>
    <row r="11" spans="1:32" ht="18.75" customHeight="1" x14ac:dyDescent="0.15">
      <c r="A11" s="104"/>
      <c r="B11" s="105"/>
      <c r="C11" s="152"/>
      <c r="D11" s="108"/>
      <c r="E11" s="97"/>
      <c r="F11" s="108"/>
      <c r="G11" s="262"/>
      <c r="H11" s="206" t="s">
        <v>375</v>
      </c>
      <c r="I11" s="263" t="s">
        <v>8</v>
      </c>
      <c r="J11" s="115" t="s">
        <v>376</v>
      </c>
      <c r="K11" s="264"/>
      <c r="L11" s="265" t="s">
        <v>8</v>
      </c>
      <c r="M11" s="115" t="s">
        <v>377</v>
      </c>
      <c r="N11" s="115"/>
      <c r="O11" s="271"/>
      <c r="P11" s="118"/>
      <c r="Q11" s="118"/>
      <c r="R11" s="118"/>
      <c r="S11" s="118"/>
      <c r="T11" s="118"/>
      <c r="U11" s="118"/>
      <c r="V11" s="118"/>
      <c r="W11" s="118"/>
      <c r="X11" s="119"/>
      <c r="Y11" s="261" t="s">
        <v>8</v>
      </c>
      <c r="Z11" s="96" t="s">
        <v>18</v>
      </c>
      <c r="AA11" s="110"/>
      <c r="AB11" s="111"/>
      <c r="AC11" s="261" t="s">
        <v>8</v>
      </c>
      <c r="AD11" s="96" t="s">
        <v>18</v>
      </c>
      <c r="AE11" s="110"/>
      <c r="AF11" s="111"/>
    </row>
    <row r="12" spans="1:32" ht="18.75" customHeight="1" x14ac:dyDescent="0.15">
      <c r="A12" s="104"/>
      <c r="B12" s="105"/>
      <c r="C12" s="152"/>
      <c r="D12" s="108"/>
      <c r="E12" s="97"/>
      <c r="F12" s="108"/>
      <c r="G12" s="262"/>
      <c r="H12" s="187" t="s">
        <v>141</v>
      </c>
      <c r="I12" s="263" t="s">
        <v>8</v>
      </c>
      <c r="J12" s="115" t="s">
        <v>37</v>
      </c>
      <c r="K12" s="264"/>
      <c r="L12" s="138"/>
      <c r="M12" s="261" t="s">
        <v>8</v>
      </c>
      <c r="N12" s="115" t="s">
        <v>38</v>
      </c>
      <c r="O12" s="271"/>
      <c r="P12" s="118"/>
      <c r="Q12" s="118"/>
      <c r="R12" s="118"/>
      <c r="S12" s="118"/>
      <c r="T12" s="118"/>
      <c r="U12" s="118"/>
      <c r="V12" s="118"/>
      <c r="W12" s="118"/>
      <c r="X12" s="119"/>
      <c r="Y12" s="113"/>
      <c r="Z12" s="110"/>
      <c r="AA12" s="110"/>
      <c r="AB12" s="111"/>
      <c r="AC12" s="113"/>
      <c r="AD12" s="110"/>
      <c r="AE12" s="110"/>
      <c r="AF12" s="111"/>
    </row>
    <row r="13" spans="1:32" ht="18.75" customHeight="1" x14ac:dyDescent="0.15">
      <c r="A13" s="104"/>
      <c r="B13" s="105"/>
      <c r="C13" s="152"/>
      <c r="D13" s="108"/>
      <c r="E13" s="97"/>
      <c r="F13" s="108"/>
      <c r="G13" s="262"/>
      <c r="H13" s="157" t="s">
        <v>41</v>
      </c>
      <c r="I13" s="263" t="s">
        <v>8</v>
      </c>
      <c r="J13" s="115" t="s">
        <v>22</v>
      </c>
      <c r="K13" s="264"/>
      <c r="L13" s="265" t="s">
        <v>8</v>
      </c>
      <c r="M13" s="115" t="s">
        <v>26</v>
      </c>
      <c r="N13" s="139"/>
      <c r="O13" s="139"/>
      <c r="P13" s="139"/>
      <c r="Q13" s="139"/>
      <c r="R13" s="139"/>
      <c r="S13" s="139"/>
      <c r="T13" s="139"/>
      <c r="U13" s="139"/>
      <c r="V13" s="139"/>
      <c r="W13" s="139"/>
      <c r="X13" s="140"/>
      <c r="Y13" s="113"/>
      <c r="Z13" s="110"/>
      <c r="AA13" s="110"/>
      <c r="AB13" s="111"/>
      <c r="AC13" s="113"/>
      <c r="AD13" s="110"/>
      <c r="AE13" s="110"/>
      <c r="AF13" s="111"/>
    </row>
    <row r="14" spans="1:32" ht="18.75" customHeight="1" x14ac:dyDescent="0.15">
      <c r="A14" s="104"/>
      <c r="B14" s="105"/>
      <c r="C14" s="152"/>
      <c r="D14" s="108"/>
      <c r="E14" s="97"/>
      <c r="F14" s="108"/>
      <c r="G14" s="262"/>
      <c r="H14" s="332" t="s">
        <v>42</v>
      </c>
      <c r="I14" s="330" t="s">
        <v>8</v>
      </c>
      <c r="J14" s="315" t="s">
        <v>27</v>
      </c>
      <c r="K14" s="315"/>
      <c r="L14" s="315"/>
      <c r="M14" s="330" t="s">
        <v>8</v>
      </c>
      <c r="N14" s="315" t="s">
        <v>28</v>
      </c>
      <c r="O14" s="315"/>
      <c r="P14" s="315"/>
      <c r="Q14" s="266"/>
      <c r="R14" s="266"/>
      <c r="S14" s="266"/>
      <c r="T14" s="266"/>
      <c r="U14" s="266"/>
      <c r="V14" s="266"/>
      <c r="W14" s="266"/>
      <c r="X14" s="267"/>
      <c r="Y14" s="113"/>
      <c r="Z14" s="110"/>
      <c r="AA14" s="110"/>
      <c r="AB14" s="111"/>
      <c r="AC14" s="113"/>
      <c r="AD14" s="110"/>
      <c r="AE14" s="110"/>
      <c r="AF14" s="111"/>
    </row>
    <row r="15" spans="1:32" ht="18.75" customHeight="1" x14ac:dyDescent="0.15">
      <c r="A15" s="104"/>
      <c r="B15" s="105"/>
      <c r="C15" s="152"/>
      <c r="D15" s="108"/>
      <c r="E15" s="97"/>
      <c r="F15" s="108"/>
      <c r="G15" s="262"/>
      <c r="H15" s="332"/>
      <c r="I15" s="330"/>
      <c r="J15" s="315"/>
      <c r="K15" s="315"/>
      <c r="L15" s="315"/>
      <c r="M15" s="330"/>
      <c r="N15" s="315"/>
      <c r="O15" s="315"/>
      <c r="P15" s="315"/>
      <c r="Q15" s="259"/>
      <c r="R15" s="259"/>
      <c r="S15" s="259"/>
      <c r="T15" s="259"/>
      <c r="U15" s="259"/>
      <c r="V15" s="259"/>
      <c r="W15" s="259"/>
      <c r="X15" s="260"/>
      <c r="Y15" s="113"/>
      <c r="Z15" s="110"/>
      <c r="AA15" s="110"/>
      <c r="AB15" s="111"/>
      <c r="AC15" s="113"/>
      <c r="AD15" s="110"/>
      <c r="AE15" s="110"/>
      <c r="AF15" s="111"/>
    </row>
    <row r="16" spans="1:32" ht="18.75" customHeight="1" x14ac:dyDescent="0.15">
      <c r="A16" s="268" t="s">
        <v>8</v>
      </c>
      <c r="B16" s="105">
        <v>71</v>
      </c>
      <c r="C16" s="152" t="s">
        <v>142</v>
      </c>
      <c r="D16" s="268" t="s">
        <v>8</v>
      </c>
      <c r="E16" s="97" t="s">
        <v>84</v>
      </c>
      <c r="F16" s="108"/>
      <c r="G16" s="262"/>
      <c r="H16" s="136" t="s">
        <v>33</v>
      </c>
      <c r="I16" s="272" t="s">
        <v>8</v>
      </c>
      <c r="J16" s="115" t="s">
        <v>22</v>
      </c>
      <c r="K16" s="115"/>
      <c r="L16" s="265" t="s">
        <v>8</v>
      </c>
      <c r="M16" s="115" t="s">
        <v>23</v>
      </c>
      <c r="N16" s="115"/>
      <c r="O16" s="265" t="s">
        <v>8</v>
      </c>
      <c r="P16" s="115" t="s">
        <v>24</v>
      </c>
      <c r="Q16" s="271"/>
      <c r="R16" s="264"/>
      <c r="S16" s="264"/>
      <c r="T16" s="264"/>
      <c r="U16" s="264"/>
      <c r="V16" s="264"/>
      <c r="W16" s="264"/>
      <c r="X16" s="270"/>
      <c r="Y16" s="113"/>
      <c r="Z16" s="110"/>
      <c r="AA16" s="110"/>
      <c r="AB16" s="111"/>
      <c r="AC16" s="113"/>
      <c r="AD16" s="110"/>
      <c r="AE16" s="110"/>
      <c r="AF16" s="111"/>
    </row>
    <row r="17" spans="1:32" ht="18.75" customHeight="1" x14ac:dyDescent="0.15">
      <c r="A17" s="104"/>
      <c r="B17" s="105"/>
      <c r="C17" s="106"/>
      <c r="D17" s="268" t="s">
        <v>8</v>
      </c>
      <c r="E17" s="97" t="s">
        <v>83</v>
      </c>
      <c r="F17" s="108"/>
      <c r="G17" s="262"/>
      <c r="H17" s="331" t="s">
        <v>64</v>
      </c>
      <c r="I17" s="283" t="s">
        <v>8</v>
      </c>
      <c r="J17" s="117" t="s">
        <v>22</v>
      </c>
      <c r="K17" s="141"/>
      <c r="L17" s="269" t="s">
        <v>8</v>
      </c>
      <c r="M17" s="117" t="s">
        <v>143</v>
      </c>
      <c r="N17" s="141"/>
      <c r="O17" s="141"/>
      <c r="P17" s="141"/>
      <c r="Q17" s="141"/>
      <c r="R17" s="269" t="s">
        <v>8</v>
      </c>
      <c r="S17" s="117" t="s">
        <v>144</v>
      </c>
      <c r="T17" s="117"/>
      <c r="U17" s="141"/>
      <c r="V17" s="141"/>
      <c r="W17" s="141"/>
      <c r="X17" s="142"/>
      <c r="Y17" s="113"/>
      <c r="Z17" s="110"/>
      <c r="AA17" s="110"/>
      <c r="AB17" s="111"/>
      <c r="AC17" s="113"/>
      <c r="AD17" s="110"/>
      <c r="AE17" s="110"/>
      <c r="AF17" s="111"/>
    </row>
    <row r="18" spans="1:32" ht="18.75" customHeight="1" x14ac:dyDescent="0.15">
      <c r="A18" s="104"/>
      <c r="B18" s="105"/>
      <c r="C18" s="152"/>
      <c r="D18" s="108"/>
      <c r="E18" s="97"/>
      <c r="F18" s="108"/>
      <c r="G18" s="262"/>
      <c r="H18" s="331"/>
      <c r="I18" s="268" t="s">
        <v>8</v>
      </c>
      <c r="J18" s="88" t="s">
        <v>145</v>
      </c>
      <c r="K18" s="250"/>
      <c r="L18" s="250"/>
      <c r="M18" s="250"/>
      <c r="N18" s="250"/>
      <c r="O18" s="261" t="s">
        <v>8</v>
      </c>
      <c r="P18" s="189" t="s">
        <v>146</v>
      </c>
      <c r="Q18" s="250"/>
      <c r="R18" s="250"/>
      <c r="S18" s="250"/>
      <c r="T18" s="250"/>
      <c r="U18" s="250"/>
      <c r="V18" s="250"/>
      <c r="W18" s="250"/>
      <c r="X18" s="284"/>
      <c r="Y18" s="113"/>
      <c r="Z18" s="110"/>
      <c r="AA18" s="110"/>
      <c r="AB18" s="111"/>
      <c r="AC18" s="113"/>
      <c r="AD18" s="110"/>
      <c r="AE18" s="110"/>
      <c r="AF18" s="111"/>
    </row>
    <row r="19" spans="1:32" ht="18.75" customHeight="1" x14ac:dyDescent="0.15">
      <c r="A19" s="107"/>
      <c r="B19" s="143"/>
      <c r="C19" s="191"/>
      <c r="D19" s="88"/>
      <c r="E19" s="88"/>
      <c r="F19" s="108"/>
      <c r="G19" s="262"/>
      <c r="H19" s="331"/>
      <c r="I19" s="268" t="s">
        <v>8</v>
      </c>
      <c r="J19" s="88" t="s">
        <v>147</v>
      </c>
      <c r="K19" s="259"/>
      <c r="L19" s="259"/>
      <c r="M19" s="259"/>
      <c r="N19" s="259"/>
      <c r="O19" s="261" t="s">
        <v>8</v>
      </c>
      <c r="P19" s="189" t="s">
        <v>148</v>
      </c>
      <c r="Q19" s="259"/>
      <c r="R19" s="259"/>
      <c r="S19" s="259"/>
      <c r="T19" s="259"/>
      <c r="U19" s="259"/>
      <c r="V19" s="259"/>
      <c r="W19" s="259"/>
      <c r="X19" s="260"/>
      <c r="Y19" s="113"/>
      <c r="Z19" s="110"/>
      <c r="AA19" s="110"/>
      <c r="AB19" s="111"/>
      <c r="AC19" s="113"/>
      <c r="AD19" s="110"/>
      <c r="AE19" s="110"/>
      <c r="AF19" s="111"/>
    </row>
    <row r="20" spans="1:32" ht="18.75" customHeight="1" x14ac:dyDescent="0.15">
      <c r="A20" s="126"/>
      <c r="B20" s="147"/>
      <c r="C20" s="205"/>
      <c r="D20" s="176"/>
      <c r="E20" s="241"/>
      <c r="F20" s="202"/>
      <c r="G20" s="242"/>
      <c r="H20" s="240" t="s">
        <v>361</v>
      </c>
      <c r="I20" s="274" t="s">
        <v>8</v>
      </c>
      <c r="J20" s="130" t="s">
        <v>22</v>
      </c>
      <c r="K20" s="130"/>
      <c r="L20" s="275" t="s">
        <v>8</v>
      </c>
      <c r="M20" s="130" t="s">
        <v>362</v>
      </c>
      <c r="N20" s="276"/>
      <c r="O20" s="275" t="s">
        <v>8</v>
      </c>
      <c r="P20" s="130" t="s">
        <v>363</v>
      </c>
      <c r="Q20" s="130"/>
      <c r="R20" s="275" t="s">
        <v>8</v>
      </c>
      <c r="S20" s="130" t="s">
        <v>364</v>
      </c>
      <c r="T20" s="275"/>
      <c r="U20" s="275" t="s">
        <v>8</v>
      </c>
      <c r="V20" s="130" t="s">
        <v>365</v>
      </c>
      <c r="W20" s="276"/>
      <c r="X20" s="308"/>
      <c r="Y20" s="133"/>
      <c r="Z20" s="133"/>
      <c r="AA20" s="133"/>
      <c r="AB20" s="243"/>
      <c r="AC20" s="133"/>
      <c r="AD20" s="133"/>
      <c r="AE20" s="133"/>
      <c r="AF20" s="243"/>
    </row>
    <row r="21" spans="1:32" ht="20.25" customHeight="1" x14ac:dyDescent="0.15">
      <c r="A21" s="168"/>
      <c r="B21" s="168"/>
      <c r="C21" s="88"/>
      <c r="D21" s="88"/>
      <c r="E21" s="88"/>
      <c r="F21" s="88"/>
      <c r="G21" s="250"/>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row>
    <row r="22" spans="1:32" ht="20.25" customHeight="1" x14ac:dyDescent="0.15">
      <c r="A22" s="322" t="s">
        <v>114</v>
      </c>
      <c r="B22" s="322"/>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row>
    <row r="23" spans="1:32" ht="20.25" customHeight="1" x14ac:dyDescent="0.15">
      <c r="A23" s="168"/>
      <c r="B23" s="168"/>
      <c r="C23" s="88"/>
      <c r="D23" s="88"/>
      <c r="E23" s="88"/>
      <c r="F23" s="88"/>
      <c r="G23" s="250"/>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row>
    <row r="24" spans="1:32" ht="30" customHeight="1" x14ac:dyDescent="0.15">
      <c r="A24" s="168"/>
      <c r="B24" s="168"/>
      <c r="C24" s="88"/>
      <c r="D24" s="88"/>
      <c r="E24" s="88"/>
      <c r="F24" s="88"/>
      <c r="G24" s="250"/>
      <c r="H24" s="88"/>
      <c r="I24" s="88"/>
      <c r="J24" s="88"/>
      <c r="K24" s="88"/>
      <c r="L24" s="88"/>
      <c r="M24" s="88"/>
      <c r="N24" s="88"/>
      <c r="O24" s="88"/>
      <c r="P24" s="88"/>
      <c r="Q24" s="88"/>
      <c r="R24" s="88"/>
      <c r="S24" s="318" t="s">
        <v>0</v>
      </c>
      <c r="T24" s="318"/>
      <c r="U24" s="318"/>
      <c r="V24" s="318"/>
      <c r="W24" s="169"/>
      <c r="X24" s="170"/>
      <c r="Y24" s="170"/>
      <c r="Z24" s="170"/>
      <c r="AA24" s="170"/>
      <c r="AB24" s="170"/>
      <c r="AC24" s="170"/>
      <c r="AD24" s="170"/>
      <c r="AE24" s="170"/>
      <c r="AF24" s="171"/>
    </row>
    <row r="25" spans="1:32" ht="20.25" customHeight="1" x14ac:dyDescent="0.15">
      <c r="A25" s="168"/>
      <c r="B25" s="168"/>
      <c r="C25" s="88"/>
      <c r="D25" s="88"/>
      <c r="E25" s="88"/>
      <c r="F25" s="88"/>
      <c r="G25" s="250"/>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row>
    <row r="26" spans="1:32" ht="18" customHeight="1" x14ac:dyDescent="0.15">
      <c r="A26" s="318" t="s">
        <v>115</v>
      </c>
      <c r="B26" s="318"/>
      <c r="C26" s="318"/>
      <c r="D26" s="318" t="s">
        <v>1</v>
      </c>
      <c r="E26" s="318"/>
      <c r="F26" s="323" t="s">
        <v>2</v>
      </c>
      <c r="G26" s="323"/>
      <c r="H26" s="318" t="s">
        <v>3</v>
      </c>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9"/>
    </row>
    <row r="27" spans="1:32" ht="18.75" customHeight="1" x14ac:dyDescent="0.15">
      <c r="A27" s="316" t="s">
        <v>6</v>
      </c>
      <c r="B27" s="316"/>
      <c r="C27" s="317"/>
      <c r="D27" s="172"/>
      <c r="E27" s="146"/>
      <c r="F27" s="100"/>
      <c r="G27" s="251"/>
      <c r="H27" s="320" t="s">
        <v>7</v>
      </c>
      <c r="I27" s="288" t="s">
        <v>8</v>
      </c>
      <c r="J27" s="93" t="s">
        <v>9</v>
      </c>
      <c r="K27" s="93"/>
      <c r="L27" s="93"/>
      <c r="M27" s="252" t="s">
        <v>8</v>
      </c>
      <c r="N27" s="93" t="s">
        <v>10</v>
      </c>
      <c r="O27" s="93"/>
      <c r="P27" s="93"/>
      <c r="Q27" s="252" t="s">
        <v>8</v>
      </c>
      <c r="R27" s="93" t="s">
        <v>11</v>
      </c>
      <c r="S27" s="93"/>
      <c r="T27" s="93"/>
      <c r="U27" s="252" t="s">
        <v>8</v>
      </c>
      <c r="V27" s="93" t="s">
        <v>12</v>
      </c>
      <c r="W27" s="93"/>
      <c r="X27" s="93"/>
      <c r="Y27" s="93"/>
      <c r="Z27" s="93"/>
      <c r="AA27" s="93"/>
      <c r="AB27" s="93"/>
      <c r="AC27" s="93"/>
      <c r="AD27" s="93"/>
      <c r="AE27" s="93"/>
      <c r="AF27" s="102"/>
    </row>
    <row r="28" spans="1:32" ht="18.75" customHeight="1" x14ac:dyDescent="0.15">
      <c r="A28" s="318"/>
      <c r="B28" s="318"/>
      <c r="C28" s="319"/>
      <c r="D28" s="173"/>
      <c r="E28" s="147"/>
      <c r="F28" s="126"/>
      <c r="G28" s="253"/>
      <c r="H28" s="320"/>
      <c r="I28" s="254" t="s">
        <v>8</v>
      </c>
      <c r="J28" s="174" t="s">
        <v>13</v>
      </c>
      <c r="K28" s="174"/>
      <c r="L28" s="174"/>
      <c r="M28" s="255" t="s">
        <v>8</v>
      </c>
      <c r="N28" s="174" t="s">
        <v>14</v>
      </c>
      <c r="O28" s="174"/>
      <c r="P28" s="174"/>
      <c r="Q28" s="255" t="s">
        <v>8</v>
      </c>
      <c r="R28" s="174" t="s">
        <v>15</v>
      </c>
      <c r="S28" s="174"/>
      <c r="T28" s="174"/>
      <c r="U28" s="255" t="s">
        <v>8</v>
      </c>
      <c r="V28" s="174" t="s">
        <v>16</v>
      </c>
      <c r="W28" s="174"/>
      <c r="X28" s="174"/>
      <c r="Y28" s="176"/>
      <c r="Z28" s="176"/>
      <c r="AA28" s="176"/>
      <c r="AB28" s="176"/>
      <c r="AC28" s="176"/>
      <c r="AD28" s="176"/>
      <c r="AE28" s="176"/>
      <c r="AF28" s="147"/>
    </row>
    <row r="29" spans="1:32" ht="19.5" customHeight="1" x14ac:dyDescent="0.15">
      <c r="A29" s="104"/>
      <c r="B29" s="105"/>
      <c r="C29" s="106"/>
      <c r="D29" s="107"/>
      <c r="E29" s="97"/>
      <c r="F29" s="108"/>
      <c r="G29" s="109"/>
      <c r="H29" s="161" t="s">
        <v>19</v>
      </c>
      <c r="I29" s="278" t="s">
        <v>8</v>
      </c>
      <c r="J29" s="137" t="s">
        <v>20</v>
      </c>
      <c r="K29" s="279"/>
      <c r="L29" s="149"/>
      <c r="M29" s="280" t="s">
        <v>8</v>
      </c>
      <c r="N29" s="137" t="s">
        <v>21</v>
      </c>
      <c r="O29" s="280"/>
      <c r="P29" s="137"/>
      <c r="Q29" s="281"/>
      <c r="R29" s="281"/>
      <c r="S29" s="281"/>
      <c r="T29" s="281"/>
      <c r="U29" s="281"/>
      <c r="V29" s="281"/>
      <c r="W29" s="281"/>
      <c r="X29" s="281"/>
      <c r="Y29" s="281"/>
      <c r="Z29" s="281"/>
      <c r="AA29" s="281"/>
      <c r="AB29" s="281"/>
      <c r="AC29" s="281"/>
      <c r="AD29" s="281"/>
      <c r="AE29" s="281"/>
      <c r="AF29" s="194"/>
    </row>
    <row r="30" spans="1:32" ht="18.75" customHeight="1" x14ac:dyDescent="0.15">
      <c r="A30" s="104"/>
      <c r="B30" s="105"/>
      <c r="C30" s="152"/>
      <c r="D30" s="88"/>
      <c r="E30" s="88"/>
      <c r="F30" s="108"/>
      <c r="G30" s="262"/>
      <c r="H30" s="206" t="s">
        <v>375</v>
      </c>
      <c r="I30" s="263" t="s">
        <v>8</v>
      </c>
      <c r="J30" s="115" t="s">
        <v>376</v>
      </c>
      <c r="K30" s="264"/>
      <c r="L30" s="265" t="s">
        <v>8</v>
      </c>
      <c r="M30" s="115" t="s">
        <v>377</v>
      </c>
      <c r="N30" s="115"/>
      <c r="O30" s="259"/>
      <c r="P30" s="259"/>
      <c r="Q30" s="259"/>
      <c r="R30" s="118"/>
      <c r="S30" s="118"/>
      <c r="T30" s="118"/>
      <c r="U30" s="118"/>
      <c r="V30" s="118"/>
      <c r="W30" s="118"/>
      <c r="X30" s="118"/>
      <c r="Y30" s="118"/>
      <c r="Z30" s="118"/>
      <c r="AA30" s="118"/>
      <c r="AB30" s="118"/>
      <c r="AC30" s="118"/>
      <c r="AD30" s="118"/>
      <c r="AE30" s="118"/>
      <c r="AF30" s="119"/>
    </row>
    <row r="31" spans="1:32" ht="18.75" customHeight="1" x14ac:dyDescent="0.15">
      <c r="A31" s="268" t="s">
        <v>8</v>
      </c>
      <c r="B31" s="105">
        <v>71</v>
      </c>
      <c r="C31" s="152" t="s">
        <v>142</v>
      </c>
      <c r="D31" s="268" t="s">
        <v>8</v>
      </c>
      <c r="E31" s="97" t="s">
        <v>84</v>
      </c>
      <c r="F31" s="108"/>
      <c r="G31" s="262"/>
      <c r="H31" s="192" t="s">
        <v>141</v>
      </c>
      <c r="I31" s="256" t="s">
        <v>8</v>
      </c>
      <c r="J31" s="118" t="s">
        <v>37</v>
      </c>
      <c r="K31" s="257"/>
      <c r="L31" s="112"/>
      <c r="M31" s="258" t="s">
        <v>8</v>
      </c>
      <c r="N31" s="118" t="s">
        <v>38</v>
      </c>
      <c r="O31" s="259"/>
      <c r="P31" s="259"/>
      <c r="Q31" s="259"/>
      <c r="R31" s="118"/>
      <c r="S31" s="118"/>
      <c r="T31" s="118"/>
      <c r="U31" s="118"/>
      <c r="V31" s="118"/>
      <c r="W31" s="118"/>
      <c r="X31" s="118"/>
      <c r="Y31" s="118"/>
      <c r="Z31" s="118"/>
      <c r="AA31" s="118"/>
      <c r="AB31" s="118"/>
      <c r="AC31" s="118"/>
      <c r="AD31" s="118"/>
      <c r="AE31" s="118"/>
      <c r="AF31" s="119"/>
    </row>
    <row r="32" spans="1:32" ht="18.75" customHeight="1" x14ac:dyDescent="0.15">
      <c r="A32" s="104"/>
      <c r="B32" s="105"/>
      <c r="C32" s="152"/>
      <c r="D32" s="268" t="s">
        <v>8</v>
      </c>
      <c r="E32" s="97" t="s">
        <v>83</v>
      </c>
      <c r="F32" s="108"/>
      <c r="G32" s="262"/>
      <c r="H32" s="193" t="s">
        <v>41</v>
      </c>
      <c r="I32" s="263" t="s">
        <v>8</v>
      </c>
      <c r="J32" s="115" t="s">
        <v>22</v>
      </c>
      <c r="K32" s="264"/>
      <c r="L32" s="265" t="s">
        <v>8</v>
      </c>
      <c r="M32" s="115" t="s">
        <v>26</v>
      </c>
      <c r="N32" s="139"/>
      <c r="O32" s="115"/>
      <c r="P32" s="115"/>
      <c r="Q32" s="115"/>
      <c r="R32" s="115"/>
      <c r="S32" s="115"/>
      <c r="T32" s="115"/>
      <c r="U32" s="115"/>
      <c r="V32" s="115"/>
      <c r="W32" s="115"/>
      <c r="X32" s="115"/>
      <c r="Y32" s="115"/>
      <c r="Z32" s="115"/>
      <c r="AA32" s="115"/>
      <c r="AB32" s="115"/>
      <c r="AC32" s="115"/>
      <c r="AD32" s="115"/>
      <c r="AE32" s="115"/>
      <c r="AF32" s="116"/>
    </row>
    <row r="33" spans="1:32" ht="18.75" customHeight="1" x14ac:dyDescent="0.15">
      <c r="A33" s="213"/>
      <c r="B33" s="105"/>
      <c r="C33" s="143"/>
      <c r="D33" s="88"/>
      <c r="E33" s="88"/>
      <c r="F33" s="108"/>
      <c r="G33" s="262"/>
      <c r="H33" s="313" t="s">
        <v>42</v>
      </c>
      <c r="I33" s="314" t="s">
        <v>8</v>
      </c>
      <c r="J33" s="315" t="s">
        <v>27</v>
      </c>
      <c r="K33" s="315"/>
      <c r="L33" s="315"/>
      <c r="M33" s="314" t="s">
        <v>8</v>
      </c>
      <c r="N33" s="315" t="s">
        <v>28</v>
      </c>
      <c r="O33" s="315"/>
      <c r="P33" s="315"/>
      <c r="Q33" s="286"/>
      <c r="R33" s="286"/>
      <c r="S33" s="286"/>
      <c r="T33" s="286"/>
      <c r="U33" s="286"/>
      <c r="V33" s="286"/>
      <c r="W33" s="286"/>
      <c r="X33" s="286"/>
      <c r="Y33" s="286"/>
      <c r="Z33" s="286"/>
      <c r="AA33" s="286"/>
      <c r="AB33" s="286"/>
      <c r="AC33" s="286"/>
      <c r="AD33" s="286"/>
      <c r="AE33" s="286"/>
      <c r="AF33" s="287"/>
    </row>
    <row r="34" spans="1:32" ht="18.75" customHeight="1" x14ac:dyDescent="0.15">
      <c r="A34" s="213"/>
      <c r="B34" s="105"/>
      <c r="C34" s="143"/>
      <c r="D34" s="88"/>
      <c r="E34" s="88"/>
      <c r="F34" s="108"/>
      <c r="G34" s="262"/>
      <c r="H34" s="313"/>
      <c r="I34" s="314"/>
      <c r="J34" s="315"/>
      <c r="K34" s="315"/>
      <c r="L34" s="315"/>
      <c r="M34" s="314"/>
      <c r="N34" s="315"/>
      <c r="O34" s="315"/>
      <c r="P34" s="315"/>
      <c r="Q34" s="259"/>
      <c r="R34" s="259"/>
      <c r="S34" s="259"/>
      <c r="T34" s="259"/>
      <c r="U34" s="259"/>
      <c r="V34" s="259"/>
      <c r="W34" s="259"/>
      <c r="X34" s="259"/>
      <c r="Y34" s="259"/>
      <c r="Z34" s="259"/>
      <c r="AA34" s="259"/>
      <c r="AB34" s="259"/>
      <c r="AC34" s="259"/>
      <c r="AD34" s="259"/>
      <c r="AE34" s="259"/>
      <c r="AF34" s="260"/>
    </row>
    <row r="35" spans="1:32" ht="18.75" customHeight="1" x14ac:dyDescent="0.15">
      <c r="A35" s="123"/>
      <c r="B35" s="124"/>
      <c r="C35" s="127"/>
      <c r="D35" s="202"/>
      <c r="E35" s="127"/>
      <c r="F35" s="128"/>
      <c r="G35" s="293"/>
      <c r="H35" s="195" t="s">
        <v>33</v>
      </c>
      <c r="I35" s="274" t="s">
        <v>8</v>
      </c>
      <c r="J35" s="130" t="s">
        <v>22</v>
      </c>
      <c r="K35" s="130"/>
      <c r="L35" s="275" t="s">
        <v>8</v>
      </c>
      <c r="M35" s="130" t="s">
        <v>23</v>
      </c>
      <c r="N35" s="130"/>
      <c r="O35" s="275" t="s">
        <v>8</v>
      </c>
      <c r="P35" s="130" t="s">
        <v>24</v>
      </c>
      <c r="Q35" s="182"/>
      <c r="R35" s="182"/>
      <c r="S35" s="130"/>
      <c r="T35" s="130"/>
      <c r="U35" s="130"/>
      <c r="V35" s="130"/>
      <c r="W35" s="130"/>
      <c r="X35" s="130"/>
      <c r="Y35" s="130"/>
      <c r="Z35" s="130"/>
      <c r="AA35" s="130"/>
      <c r="AB35" s="130"/>
      <c r="AC35" s="130"/>
      <c r="AD35" s="130"/>
      <c r="AE35" s="130"/>
      <c r="AF35" s="131"/>
    </row>
    <row r="36" spans="1:32" ht="8.25" customHeight="1" x14ac:dyDescent="0.15">
      <c r="A36" s="168"/>
      <c r="B36" s="168"/>
      <c r="C36" s="96"/>
      <c r="D36" s="96"/>
      <c r="E36" s="88"/>
      <c r="F36" s="88"/>
      <c r="G36" s="250"/>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row>
    <row r="37" spans="1:32" ht="20.25" customHeight="1" x14ac:dyDescent="0.15">
      <c r="A37" s="178"/>
      <c r="B37" s="178"/>
      <c r="C37" s="96" t="s">
        <v>118</v>
      </c>
      <c r="D37" s="96"/>
      <c r="E37" s="179"/>
      <c r="F37" s="179"/>
      <c r="G37" s="306"/>
      <c r="H37" s="179"/>
      <c r="I37" s="179"/>
      <c r="J37" s="179"/>
      <c r="K37" s="179"/>
      <c r="L37" s="179"/>
      <c r="M37" s="179"/>
      <c r="N37" s="179"/>
      <c r="O37" s="179"/>
      <c r="P37" s="179"/>
      <c r="Q37" s="179"/>
      <c r="R37" s="179"/>
      <c r="S37" s="179"/>
      <c r="T37" s="179"/>
      <c r="U37" s="179"/>
      <c r="V37" s="179"/>
      <c r="W37" s="88"/>
      <c r="X37" s="88"/>
      <c r="Y37" s="88"/>
      <c r="Z37" s="88"/>
      <c r="AA37" s="88"/>
      <c r="AB37" s="88"/>
      <c r="AC37" s="88"/>
      <c r="AD37" s="88"/>
      <c r="AE37" s="88"/>
      <c r="AF37" s="88"/>
    </row>
    <row r="38" spans="1:32" x14ac:dyDescent="0.15">
      <c r="A38" s="168"/>
      <c r="B38" s="168"/>
      <c r="C38" s="88"/>
      <c r="D38" s="88"/>
      <c r="E38" s="88"/>
      <c r="F38" s="88"/>
      <c r="G38" s="250"/>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row>
    <row r="39" spans="1:32" x14ac:dyDescent="0.15">
      <c r="A39" s="168"/>
      <c r="B39" s="168"/>
      <c r="C39" s="88"/>
      <c r="D39" s="88"/>
      <c r="E39" s="88"/>
      <c r="F39" s="88"/>
      <c r="G39" s="250"/>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row>
  </sheetData>
  <mergeCells count="31">
    <mergeCell ref="N14:P15"/>
    <mergeCell ref="A3:AF3"/>
    <mergeCell ref="S5:V5"/>
    <mergeCell ref="A7:C7"/>
    <mergeCell ref="D7:E7"/>
    <mergeCell ref="F7:G7"/>
    <mergeCell ref="H7:X7"/>
    <mergeCell ref="Y7:AB7"/>
    <mergeCell ref="AC7:AF7"/>
    <mergeCell ref="A8:C9"/>
    <mergeCell ref="H8:H9"/>
    <mergeCell ref="Y8:AB9"/>
    <mergeCell ref="AC8:AF9"/>
    <mergeCell ref="H17:H19"/>
    <mergeCell ref="H14:H15"/>
    <mergeCell ref="I14:I15"/>
    <mergeCell ref="J14:L15"/>
    <mergeCell ref="M14:M15"/>
    <mergeCell ref="A27:C28"/>
    <mergeCell ref="H27:H28"/>
    <mergeCell ref="A22:AF22"/>
    <mergeCell ref="S24:V24"/>
    <mergeCell ref="A26:C26"/>
    <mergeCell ref="D26:E26"/>
    <mergeCell ref="F26:G26"/>
    <mergeCell ref="H26:AF26"/>
    <mergeCell ref="H33:H34"/>
    <mergeCell ref="I33:I34"/>
    <mergeCell ref="J33:L34"/>
    <mergeCell ref="M33:M34"/>
    <mergeCell ref="N33:P34"/>
  </mergeCells>
  <phoneticPr fontId="1"/>
  <dataValidations count="1">
    <dataValidation type="list" allowBlank="1" showInputMessage="1" showErrorMessage="1" sqref="Q8:Q9 L16:L17 O16 R17 L13 Y10:Y11 A16 Q27:Q28 U27:U28 L32 M8:M10 L11 I8:I20 D16:D17 L35 O29 O10 M14:M15 M33:M34 A31 O35 U8:U9 R20 M12 AC10:AC11 O18:O20 T20:U20 L20 D31:D32 I27:I35 M27:M29 M31 L30">
      <formula1>"□,■"</formula1>
    </dataValidation>
  </dataValidations>
  <pageMargins left="0.7" right="0.7" top="0.75" bottom="0.75" header="0.3" footer="0.3"/>
  <pageSetup paperSize="9"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5"/>
  <sheetViews>
    <sheetView view="pageBreakPreview" zoomScale="80" zoomScaleNormal="100" zoomScaleSheetLayoutView="80" workbookViewId="0">
      <selection activeCell="E15" sqref="E1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30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168"/>
      <c r="B1" s="168"/>
      <c r="C1" s="88"/>
      <c r="D1" s="88"/>
      <c r="E1" s="88"/>
      <c r="F1" s="88"/>
      <c r="G1" s="250"/>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374</v>
      </c>
      <c r="B2" s="201"/>
      <c r="C2" s="88"/>
      <c r="D2" s="88"/>
      <c r="E2" s="88"/>
      <c r="F2" s="88"/>
      <c r="G2" s="250"/>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22" t="s">
        <v>132</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row>
    <row r="4" spans="1:32" ht="20.25" customHeight="1" x14ac:dyDescent="0.15">
      <c r="A4" s="168"/>
      <c r="B4" s="168"/>
      <c r="C4" s="88"/>
      <c r="D4" s="88"/>
      <c r="E4" s="88"/>
      <c r="F4" s="88"/>
      <c r="G4" s="250"/>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250"/>
      <c r="H5" s="88"/>
      <c r="I5" s="88"/>
      <c r="J5" s="168"/>
      <c r="K5" s="168"/>
      <c r="L5" s="168"/>
      <c r="M5" s="168"/>
      <c r="N5" s="168"/>
      <c r="O5" s="168"/>
      <c r="P5" s="168"/>
      <c r="Q5" s="168"/>
      <c r="R5" s="168"/>
      <c r="S5" s="318" t="s">
        <v>133</v>
      </c>
      <c r="T5" s="318"/>
      <c r="U5" s="318"/>
      <c r="V5" s="318"/>
      <c r="W5" s="169"/>
      <c r="X5" s="170"/>
      <c r="Y5" s="170"/>
      <c r="Z5" s="170"/>
      <c r="AA5" s="170"/>
      <c r="AB5" s="170"/>
      <c r="AC5" s="170"/>
      <c r="AD5" s="170"/>
      <c r="AE5" s="170"/>
      <c r="AF5" s="171"/>
    </row>
    <row r="6" spans="1:32" ht="20.25" customHeight="1" x14ac:dyDescent="0.15">
      <c r="A6" s="168"/>
      <c r="B6" s="168"/>
      <c r="C6" s="88"/>
      <c r="D6" s="88"/>
      <c r="E6" s="88"/>
      <c r="F6" s="88"/>
      <c r="G6" s="250"/>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18" t="s">
        <v>115</v>
      </c>
      <c r="B7" s="318"/>
      <c r="C7" s="318"/>
      <c r="D7" s="318" t="s">
        <v>1</v>
      </c>
      <c r="E7" s="318"/>
      <c r="F7" s="323" t="s">
        <v>2</v>
      </c>
      <c r="G7" s="323"/>
      <c r="H7" s="318" t="s">
        <v>121</v>
      </c>
      <c r="I7" s="318"/>
      <c r="J7" s="318"/>
      <c r="K7" s="318"/>
      <c r="L7" s="318"/>
      <c r="M7" s="318"/>
      <c r="N7" s="318"/>
      <c r="O7" s="318"/>
      <c r="P7" s="318"/>
      <c r="Q7" s="318"/>
      <c r="R7" s="318"/>
      <c r="S7" s="318"/>
      <c r="T7" s="318"/>
      <c r="U7" s="318"/>
      <c r="V7" s="318"/>
      <c r="W7" s="318"/>
      <c r="X7" s="318"/>
      <c r="Y7" s="318" t="s">
        <v>4</v>
      </c>
      <c r="Z7" s="318"/>
      <c r="AA7" s="318"/>
      <c r="AB7" s="318"/>
      <c r="AC7" s="318" t="s">
        <v>5</v>
      </c>
      <c r="AD7" s="318"/>
      <c r="AE7" s="318"/>
      <c r="AF7" s="319"/>
    </row>
    <row r="8" spans="1:32" ht="18.75" customHeight="1" x14ac:dyDescent="0.15">
      <c r="A8" s="316" t="s">
        <v>6</v>
      </c>
      <c r="B8" s="316"/>
      <c r="C8" s="317"/>
      <c r="D8" s="172"/>
      <c r="E8" s="146"/>
      <c r="F8" s="100"/>
      <c r="G8" s="251"/>
      <c r="H8" s="320" t="s">
        <v>7</v>
      </c>
      <c r="I8" s="252" t="s">
        <v>8</v>
      </c>
      <c r="J8" s="93" t="s">
        <v>9</v>
      </c>
      <c r="K8" s="94"/>
      <c r="L8" s="94"/>
      <c r="M8" s="252" t="s">
        <v>8</v>
      </c>
      <c r="N8" s="93" t="s">
        <v>10</v>
      </c>
      <c r="O8" s="94"/>
      <c r="P8" s="94"/>
      <c r="Q8" s="252" t="s">
        <v>8</v>
      </c>
      <c r="R8" s="93" t="s">
        <v>11</v>
      </c>
      <c r="S8" s="94"/>
      <c r="T8" s="94"/>
      <c r="U8" s="252" t="s">
        <v>8</v>
      </c>
      <c r="V8" s="93" t="s">
        <v>12</v>
      </c>
      <c r="W8" s="94"/>
      <c r="X8" s="95"/>
      <c r="Y8" s="325"/>
      <c r="Z8" s="325"/>
      <c r="AA8" s="325"/>
      <c r="AB8" s="325"/>
      <c r="AC8" s="325"/>
      <c r="AD8" s="325"/>
      <c r="AE8" s="325"/>
      <c r="AF8" s="327"/>
    </row>
    <row r="9" spans="1:32" ht="18.75" customHeight="1" x14ac:dyDescent="0.15">
      <c r="A9" s="318"/>
      <c r="B9" s="318"/>
      <c r="C9" s="319"/>
      <c r="D9" s="173"/>
      <c r="E9" s="147"/>
      <c r="F9" s="126"/>
      <c r="G9" s="253"/>
      <c r="H9" s="324"/>
      <c r="I9" s="254" t="s">
        <v>8</v>
      </c>
      <c r="J9" s="174" t="s">
        <v>13</v>
      </c>
      <c r="K9" s="175"/>
      <c r="L9" s="175"/>
      <c r="M9" s="255" t="s">
        <v>8</v>
      </c>
      <c r="N9" s="174" t="s">
        <v>14</v>
      </c>
      <c r="O9" s="175"/>
      <c r="P9" s="175"/>
      <c r="Q9" s="255" t="s">
        <v>8</v>
      </c>
      <c r="R9" s="174" t="s">
        <v>15</v>
      </c>
      <c r="S9" s="175"/>
      <c r="T9" s="175"/>
      <c r="U9" s="255" t="s">
        <v>8</v>
      </c>
      <c r="V9" s="174" t="s">
        <v>16</v>
      </c>
      <c r="W9" s="175"/>
      <c r="X9" s="127"/>
      <c r="Y9" s="326"/>
      <c r="Z9" s="326"/>
      <c r="AA9" s="326"/>
      <c r="AB9" s="326"/>
      <c r="AC9" s="326"/>
      <c r="AD9" s="326"/>
      <c r="AE9" s="326"/>
      <c r="AF9" s="328"/>
    </row>
    <row r="10" spans="1:32" ht="18.75" customHeight="1" x14ac:dyDescent="0.15">
      <c r="A10" s="98"/>
      <c r="B10" s="99"/>
      <c r="C10" s="148"/>
      <c r="D10" s="100"/>
      <c r="E10" s="95"/>
      <c r="F10" s="101"/>
      <c r="G10" s="102"/>
      <c r="H10" s="190" t="s">
        <v>45</v>
      </c>
      <c r="I10" s="278" t="s">
        <v>8</v>
      </c>
      <c r="J10" s="137" t="s">
        <v>22</v>
      </c>
      <c r="K10" s="137"/>
      <c r="L10" s="149"/>
      <c r="M10" s="280" t="s">
        <v>8</v>
      </c>
      <c r="N10" s="137" t="s">
        <v>46</v>
      </c>
      <c r="O10" s="137"/>
      <c r="P10" s="149"/>
      <c r="Q10" s="280" t="s">
        <v>8</v>
      </c>
      <c r="R10" s="150" t="s">
        <v>47</v>
      </c>
      <c r="S10" s="150"/>
      <c r="T10" s="150"/>
      <c r="U10" s="150"/>
      <c r="V10" s="150"/>
      <c r="W10" s="150"/>
      <c r="X10" s="151"/>
      <c r="Y10" s="252" t="s">
        <v>8</v>
      </c>
      <c r="Z10" s="93" t="s">
        <v>17</v>
      </c>
      <c r="AA10" s="93"/>
      <c r="AB10" s="103"/>
      <c r="AC10" s="252" t="s">
        <v>8</v>
      </c>
      <c r="AD10" s="93" t="s">
        <v>17</v>
      </c>
      <c r="AE10" s="93"/>
      <c r="AF10" s="103"/>
    </row>
    <row r="11" spans="1:32" ht="19.5" customHeight="1" x14ac:dyDescent="0.15">
      <c r="A11" s="104"/>
      <c r="B11" s="105"/>
      <c r="C11" s="106"/>
      <c r="D11" s="107"/>
      <c r="E11" s="97"/>
      <c r="F11" s="108"/>
      <c r="G11" s="109"/>
      <c r="H11" s="200" t="s">
        <v>19</v>
      </c>
      <c r="I11" s="256" t="s">
        <v>8</v>
      </c>
      <c r="J11" s="118" t="s">
        <v>20</v>
      </c>
      <c r="K11" s="257"/>
      <c r="L11" s="158"/>
      <c r="M11" s="258" t="s">
        <v>8</v>
      </c>
      <c r="N11" s="118" t="s">
        <v>21</v>
      </c>
      <c r="O11" s="258"/>
      <c r="P11" s="118"/>
      <c r="Q11" s="259"/>
      <c r="R11" s="259"/>
      <c r="S11" s="259"/>
      <c r="T11" s="259"/>
      <c r="U11" s="259"/>
      <c r="V11" s="259"/>
      <c r="W11" s="259"/>
      <c r="X11" s="260"/>
      <c r="Y11" s="261" t="s">
        <v>8</v>
      </c>
      <c r="Z11" s="96" t="s">
        <v>18</v>
      </c>
      <c r="AA11" s="110"/>
      <c r="AB11" s="111"/>
      <c r="AC11" s="261" t="s">
        <v>8</v>
      </c>
      <c r="AD11" s="96" t="s">
        <v>18</v>
      </c>
      <c r="AE11" s="110"/>
      <c r="AF11" s="111"/>
    </row>
    <row r="12" spans="1:32" ht="19.5" customHeight="1" x14ac:dyDescent="0.15">
      <c r="A12" s="104"/>
      <c r="B12" s="105"/>
      <c r="C12" s="106"/>
      <c r="D12" s="107"/>
      <c r="E12" s="97"/>
      <c r="F12" s="108"/>
      <c r="G12" s="109"/>
      <c r="H12" s="121" t="s">
        <v>48</v>
      </c>
      <c r="I12" s="263" t="s">
        <v>8</v>
      </c>
      <c r="J12" s="115" t="s">
        <v>20</v>
      </c>
      <c r="K12" s="264"/>
      <c r="L12" s="138"/>
      <c r="M12" s="265" t="s">
        <v>8</v>
      </c>
      <c r="N12" s="115" t="s">
        <v>21</v>
      </c>
      <c r="O12" s="265"/>
      <c r="P12" s="115"/>
      <c r="Q12" s="271"/>
      <c r="R12" s="271"/>
      <c r="S12" s="271"/>
      <c r="T12" s="271"/>
      <c r="U12" s="271"/>
      <c r="V12" s="271"/>
      <c r="W12" s="271"/>
      <c r="X12" s="273"/>
      <c r="Y12" s="113"/>
      <c r="Z12" s="110"/>
      <c r="AA12" s="110"/>
      <c r="AB12" s="111"/>
      <c r="AC12" s="113"/>
      <c r="AD12" s="110"/>
      <c r="AE12" s="110"/>
      <c r="AF12" s="111"/>
    </row>
    <row r="13" spans="1:32" ht="18.75" customHeight="1" x14ac:dyDescent="0.15">
      <c r="A13" s="104"/>
      <c r="B13" s="105"/>
      <c r="C13" s="152"/>
      <c r="D13" s="108"/>
      <c r="E13" s="97"/>
      <c r="F13" s="108"/>
      <c r="G13" s="262"/>
      <c r="H13" s="332" t="s">
        <v>49</v>
      </c>
      <c r="I13" s="335" t="s">
        <v>8</v>
      </c>
      <c r="J13" s="315" t="s">
        <v>22</v>
      </c>
      <c r="K13" s="315"/>
      <c r="L13" s="334" t="s">
        <v>8</v>
      </c>
      <c r="M13" s="315" t="s">
        <v>26</v>
      </c>
      <c r="N13" s="315"/>
      <c r="O13" s="141"/>
      <c r="P13" s="141"/>
      <c r="Q13" s="141"/>
      <c r="R13" s="141"/>
      <c r="S13" s="141"/>
      <c r="T13" s="141"/>
      <c r="U13" s="141"/>
      <c r="V13" s="141"/>
      <c r="W13" s="141"/>
      <c r="X13" s="142"/>
      <c r="Y13" s="113"/>
      <c r="Z13" s="110"/>
      <c r="AA13" s="110"/>
      <c r="AB13" s="111"/>
      <c r="AC13" s="113"/>
      <c r="AD13" s="110"/>
      <c r="AE13" s="110"/>
      <c r="AF13" s="111"/>
    </row>
    <row r="14" spans="1:32" ht="18.75" customHeight="1" x14ac:dyDescent="0.15">
      <c r="A14" s="104"/>
      <c r="B14" s="105"/>
      <c r="C14" s="152"/>
      <c r="D14" s="108"/>
      <c r="E14" s="97"/>
      <c r="F14" s="108"/>
      <c r="G14" s="262"/>
      <c r="H14" s="332"/>
      <c r="I14" s="335"/>
      <c r="J14" s="315"/>
      <c r="K14" s="315"/>
      <c r="L14" s="334"/>
      <c r="M14" s="315"/>
      <c r="N14" s="315"/>
      <c r="O14" s="88"/>
      <c r="P14" s="88"/>
      <c r="Q14" s="88"/>
      <c r="R14" s="88"/>
      <c r="S14" s="88"/>
      <c r="T14" s="88"/>
      <c r="U14" s="88"/>
      <c r="V14" s="88"/>
      <c r="W14" s="88"/>
      <c r="X14" s="143"/>
      <c r="Y14" s="113"/>
      <c r="Z14" s="110"/>
      <c r="AA14" s="110"/>
      <c r="AB14" s="111"/>
      <c r="AC14" s="113"/>
      <c r="AD14" s="110"/>
      <c r="AE14" s="110"/>
      <c r="AF14" s="111"/>
    </row>
    <row r="15" spans="1:32" ht="18.75" customHeight="1" x14ac:dyDescent="0.15">
      <c r="A15" s="104"/>
      <c r="B15" s="105"/>
      <c r="C15" s="152"/>
      <c r="D15" s="108"/>
      <c r="E15" s="97"/>
      <c r="F15" s="108"/>
      <c r="G15" s="262"/>
      <c r="H15" s="332"/>
      <c r="I15" s="336"/>
      <c r="J15" s="315"/>
      <c r="K15" s="315"/>
      <c r="L15" s="334"/>
      <c r="M15" s="315"/>
      <c r="N15" s="315"/>
      <c r="O15" s="112"/>
      <c r="P15" s="112"/>
      <c r="Q15" s="112"/>
      <c r="R15" s="112"/>
      <c r="S15" s="112"/>
      <c r="T15" s="112"/>
      <c r="U15" s="112"/>
      <c r="V15" s="112"/>
      <c r="W15" s="112"/>
      <c r="X15" s="145"/>
      <c r="Y15" s="113"/>
      <c r="Z15" s="110"/>
      <c r="AA15" s="110"/>
      <c r="AB15" s="111"/>
      <c r="AC15" s="113"/>
      <c r="AD15" s="110"/>
      <c r="AE15" s="110"/>
      <c r="AF15" s="111"/>
    </row>
    <row r="16" spans="1:32" ht="18.75" customHeight="1" x14ac:dyDescent="0.15">
      <c r="A16" s="104"/>
      <c r="B16" s="105"/>
      <c r="C16" s="152"/>
      <c r="D16" s="108"/>
      <c r="E16" s="97"/>
      <c r="F16" s="108"/>
      <c r="G16" s="262"/>
      <c r="H16" s="157" t="s">
        <v>149</v>
      </c>
      <c r="I16" s="261" t="s">
        <v>8</v>
      </c>
      <c r="J16" s="115" t="s">
        <v>37</v>
      </c>
      <c r="K16" s="264"/>
      <c r="L16" s="138"/>
      <c r="M16" s="265" t="s">
        <v>8</v>
      </c>
      <c r="N16" s="115" t="s">
        <v>38</v>
      </c>
      <c r="O16" s="271"/>
      <c r="P16" s="271"/>
      <c r="Q16" s="271"/>
      <c r="R16" s="271"/>
      <c r="S16" s="271"/>
      <c r="T16" s="271"/>
      <c r="U16" s="271"/>
      <c r="V16" s="271"/>
      <c r="W16" s="271"/>
      <c r="X16" s="273"/>
      <c r="Y16" s="113"/>
      <c r="Z16" s="110"/>
      <c r="AA16" s="110"/>
      <c r="AB16" s="111"/>
      <c r="AC16" s="113"/>
      <c r="AD16" s="110"/>
      <c r="AE16" s="110"/>
      <c r="AF16" s="111"/>
    </row>
    <row r="17" spans="1:32" ht="18.75" customHeight="1" x14ac:dyDescent="0.15">
      <c r="A17" s="104"/>
      <c r="B17" s="105"/>
      <c r="C17" s="152"/>
      <c r="D17" s="108"/>
      <c r="E17" s="97"/>
      <c r="F17" s="108"/>
      <c r="G17" s="262"/>
      <c r="H17" s="332" t="s">
        <v>51</v>
      </c>
      <c r="I17" s="330" t="s">
        <v>8</v>
      </c>
      <c r="J17" s="315" t="s">
        <v>22</v>
      </c>
      <c r="K17" s="315"/>
      <c r="L17" s="330" t="s">
        <v>8</v>
      </c>
      <c r="M17" s="315" t="s">
        <v>26</v>
      </c>
      <c r="N17" s="315"/>
      <c r="O17" s="117"/>
      <c r="P17" s="117"/>
      <c r="Q17" s="117"/>
      <c r="R17" s="117"/>
      <c r="S17" s="117"/>
      <c r="T17" s="117"/>
      <c r="U17" s="117"/>
      <c r="V17" s="117"/>
      <c r="W17" s="117"/>
      <c r="X17" s="120"/>
      <c r="Y17" s="113"/>
      <c r="Z17" s="110"/>
      <c r="AA17" s="110"/>
      <c r="AB17" s="111"/>
      <c r="AC17" s="113"/>
      <c r="AD17" s="110"/>
      <c r="AE17" s="110"/>
      <c r="AF17" s="111"/>
    </row>
    <row r="18" spans="1:32" ht="18.75" customHeight="1" x14ac:dyDescent="0.15">
      <c r="A18" s="104"/>
      <c r="B18" s="105"/>
      <c r="C18" s="152"/>
      <c r="D18" s="108"/>
      <c r="E18" s="97"/>
      <c r="F18" s="108"/>
      <c r="G18" s="262"/>
      <c r="H18" s="332"/>
      <c r="I18" s="330"/>
      <c r="J18" s="315"/>
      <c r="K18" s="315"/>
      <c r="L18" s="330"/>
      <c r="M18" s="315"/>
      <c r="N18" s="315"/>
      <c r="O18" s="118"/>
      <c r="P18" s="118"/>
      <c r="Q18" s="118"/>
      <c r="R18" s="118"/>
      <c r="S18" s="118"/>
      <c r="T18" s="118"/>
      <c r="U18" s="118"/>
      <c r="V18" s="118"/>
      <c r="W18" s="118"/>
      <c r="X18" s="119"/>
      <c r="Y18" s="113"/>
      <c r="Z18" s="110"/>
      <c r="AA18" s="110"/>
      <c r="AB18" s="111"/>
      <c r="AC18" s="113"/>
      <c r="AD18" s="110"/>
      <c r="AE18" s="110"/>
      <c r="AF18" s="111"/>
    </row>
    <row r="19" spans="1:32" ht="18.75" customHeight="1" x14ac:dyDescent="0.15">
      <c r="A19" s="104"/>
      <c r="B19" s="105"/>
      <c r="C19" s="152"/>
      <c r="D19" s="108"/>
      <c r="E19" s="97"/>
      <c r="F19" s="108"/>
      <c r="G19" s="262"/>
      <c r="H19" s="332" t="s">
        <v>52</v>
      </c>
      <c r="I19" s="330" t="s">
        <v>8</v>
      </c>
      <c r="J19" s="315" t="s">
        <v>22</v>
      </c>
      <c r="K19" s="315"/>
      <c r="L19" s="330" t="s">
        <v>8</v>
      </c>
      <c r="M19" s="315" t="s">
        <v>26</v>
      </c>
      <c r="N19" s="315"/>
      <c r="O19" s="117"/>
      <c r="P19" s="117"/>
      <c r="Q19" s="117"/>
      <c r="R19" s="117"/>
      <c r="S19" s="117"/>
      <c r="T19" s="117"/>
      <c r="U19" s="117"/>
      <c r="V19" s="117"/>
      <c r="W19" s="117"/>
      <c r="X19" s="120"/>
      <c r="Y19" s="113"/>
      <c r="Z19" s="110"/>
      <c r="AA19" s="110"/>
      <c r="AB19" s="111"/>
      <c r="AC19" s="113"/>
      <c r="AD19" s="110"/>
      <c r="AE19" s="110"/>
      <c r="AF19" s="111"/>
    </row>
    <row r="20" spans="1:32" ht="18.75" customHeight="1" x14ac:dyDescent="0.15">
      <c r="A20" s="104"/>
      <c r="B20" s="105"/>
      <c r="C20" s="152"/>
      <c r="D20" s="108"/>
      <c r="E20" s="97"/>
      <c r="F20" s="108"/>
      <c r="G20" s="262"/>
      <c r="H20" s="332"/>
      <c r="I20" s="330"/>
      <c r="J20" s="315"/>
      <c r="K20" s="315"/>
      <c r="L20" s="330"/>
      <c r="M20" s="315"/>
      <c r="N20" s="315"/>
      <c r="O20" s="118"/>
      <c r="P20" s="118"/>
      <c r="Q20" s="118"/>
      <c r="R20" s="118"/>
      <c r="S20" s="118"/>
      <c r="T20" s="118"/>
      <c r="U20" s="118"/>
      <c r="V20" s="118"/>
      <c r="W20" s="118"/>
      <c r="X20" s="119"/>
      <c r="Y20" s="113"/>
      <c r="Z20" s="110"/>
      <c r="AA20" s="110"/>
      <c r="AB20" s="111"/>
      <c r="AC20" s="113"/>
      <c r="AD20" s="110"/>
      <c r="AE20" s="110"/>
      <c r="AF20" s="111"/>
    </row>
    <row r="21" spans="1:32" ht="18.75" customHeight="1" x14ac:dyDescent="0.15">
      <c r="A21" s="104"/>
      <c r="B21" s="105"/>
      <c r="C21" s="152"/>
      <c r="D21" s="108"/>
      <c r="E21" s="97"/>
      <c r="F21" s="108"/>
      <c r="G21" s="262"/>
      <c r="H21" s="332" t="s">
        <v>53</v>
      </c>
      <c r="I21" s="330" t="s">
        <v>8</v>
      </c>
      <c r="J21" s="315" t="s">
        <v>22</v>
      </c>
      <c r="K21" s="315"/>
      <c r="L21" s="330" t="s">
        <v>8</v>
      </c>
      <c r="M21" s="315" t="s">
        <v>26</v>
      </c>
      <c r="N21" s="315"/>
      <c r="O21" s="117"/>
      <c r="P21" s="117"/>
      <c r="Q21" s="117"/>
      <c r="R21" s="117"/>
      <c r="S21" s="117"/>
      <c r="T21" s="117"/>
      <c r="U21" s="117"/>
      <c r="V21" s="117"/>
      <c r="W21" s="117"/>
      <c r="X21" s="120"/>
      <c r="Y21" s="113"/>
      <c r="Z21" s="110"/>
      <c r="AA21" s="110"/>
      <c r="AB21" s="111"/>
      <c r="AC21" s="113"/>
      <c r="AD21" s="110"/>
      <c r="AE21" s="110"/>
      <c r="AF21" s="111"/>
    </row>
    <row r="22" spans="1:32" ht="18.75" customHeight="1" x14ac:dyDescent="0.15">
      <c r="A22" s="104"/>
      <c r="B22" s="105"/>
      <c r="C22" s="152"/>
      <c r="D22" s="108"/>
      <c r="E22" s="97"/>
      <c r="F22" s="108"/>
      <c r="G22" s="262"/>
      <c r="H22" s="332"/>
      <c r="I22" s="330"/>
      <c r="J22" s="315"/>
      <c r="K22" s="315"/>
      <c r="L22" s="330"/>
      <c r="M22" s="315"/>
      <c r="N22" s="315"/>
      <c r="O22" s="118"/>
      <c r="P22" s="118"/>
      <c r="Q22" s="118"/>
      <c r="R22" s="118"/>
      <c r="S22" s="118"/>
      <c r="T22" s="118"/>
      <c r="U22" s="118"/>
      <c r="V22" s="118"/>
      <c r="W22" s="118"/>
      <c r="X22" s="119"/>
      <c r="Y22" s="113"/>
      <c r="Z22" s="110"/>
      <c r="AA22" s="110"/>
      <c r="AB22" s="111"/>
      <c r="AC22" s="113"/>
      <c r="AD22" s="110"/>
      <c r="AE22" s="110"/>
      <c r="AF22" s="111"/>
    </row>
    <row r="23" spans="1:32" ht="18.75" customHeight="1" x14ac:dyDescent="0.15">
      <c r="A23" s="104"/>
      <c r="B23" s="105"/>
      <c r="C23" s="152"/>
      <c r="D23" s="108"/>
      <c r="E23" s="97"/>
      <c r="F23" s="108"/>
      <c r="G23" s="262"/>
      <c r="H23" s="332" t="s">
        <v>54</v>
      </c>
      <c r="I23" s="330" t="s">
        <v>8</v>
      </c>
      <c r="J23" s="315" t="s">
        <v>22</v>
      </c>
      <c r="K23" s="315"/>
      <c r="L23" s="330" t="s">
        <v>8</v>
      </c>
      <c r="M23" s="315" t="s">
        <v>26</v>
      </c>
      <c r="N23" s="315"/>
      <c r="O23" s="117"/>
      <c r="P23" s="117"/>
      <c r="Q23" s="117"/>
      <c r="R23" s="117"/>
      <c r="S23" s="117"/>
      <c r="T23" s="117"/>
      <c r="U23" s="117"/>
      <c r="V23" s="117"/>
      <c r="W23" s="117"/>
      <c r="X23" s="120"/>
      <c r="Y23" s="113"/>
      <c r="Z23" s="110"/>
      <c r="AA23" s="110"/>
      <c r="AB23" s="111"/>
      <c r="AC23" s="113"/>
      <c r="AD23" s="110"/>
      <c r="AE23" s="110"/>
      <c r="AF23" s="111"/>
    </row>
    <row r="24" spans="1:32" ht="18.75" customHeight="1" x14ac:dyDescent="0.15">
      <c r="A24" s="104"/>
      <c r="B24" s="105"/>
      <c r="C24" s="152"/>
      <c r="D24" s="108"/>
      <c r="E24" s="97"/>
      <c r="F24" s="108"/>
      <c r="G24" s="262"/>
      <c r="H24" s="332"/>
      <c r="I24" s="330"/>
      <c r="J24" s="315"/>
      <c r="K24" s="315"/>
      <c r="L24" s="330"/>
      <c r="M24" s="315"/>
      <c r="N24" s="315"/>
      <c r="O24" s="118"/>
      <c r="P24" s="118"/>
      <c r="Q24" s="118"/>
      <c r="R24" s="118"/>
      <c r="S24" s="118"/>
      <c r="T24" s="118"/>
      <c r="U24" s="118"/>
      <c r="V24" s="118"/>
      <c r="W24" s="118"/>
      <c r="X24" s="119"/>
      <c r="Y24" s="113"/>
      <c r="Z24" s="110"/>
      <c r="AA24" s="110"/>
      <c r="AB24" s="111"/>
      <c r="AC24" s="113"/>
      <c r="AD24" s="110"/>
      <c r="AE24" s="110"/>
      <c r="AF24" s="111"/>
    </row>
    <row r="25" spans="1:32" ht="18.75" customHeight="1" x14ac:dyDescent="0.15">
      <c r="A25" s="104"/>
      <c r="B25" s="105"/>
      <c r="C25" s="152"/>
      <c r="D25" s="108"/>
      <c r="E25" s="97"/>
      <c r="F25" s="108"/>
      <c r="G25" s="262"/>
      <c r="H25" s="155" t="s">
        <v>73</v>
      </c>
      <c r="I25" s="263" t="s">
        <v>8</v>
      </c>
      <c r="J25" s="115" t="s">
        <v>22</v>
      </c>
      <c r="K25" s="264"/>
      <c r="L25" s="265" t="s">
        <v>8</v>
      </c>
      <c r="M25" s="115" t="s">
        <v>26</v>
      </c>
      <c r="N25" s="139"/>
      <c r="O25" s="139"/>
      <c r="P25" s="139"/>
      <c r="Q25" s="139"/>
      <c r="R25" s="139"/>
      <c r="S25" s="139"/>
      <c r="T25" s="139"/>
      <c r="U25" s="139"/>
      <c r="V25" s="139"/>
      <c r="W25" s="139"/>
      <c r="X25" s="140"/>
      <c r="Y25" s="113"/>
      <c r="Z25" s="110"/>
      <c r="AA25" s="110"/>
      <c r="AB25" s="111"/>
      <c r="AC25" s="113"/>
      <c r="AD25" s="110"/>
      <c r="AE25" s="110"/>
      <c r="AF25" s="111"/>
    </row>
    <row r="26" spans="1:32" ht="18.75" customHeight="1" x14ac:dyDescent="0.15">
      <c r="A26" s="104"/>
      <c r="B26" s="105"/>
      <c r="C26" s="152"/>
      <c r="D26" s="108"/>
      <c r="E26" s="97"/>
      <c r="F26" s="108"/>
      <c r="G26" s="262"/>
      <c r="H26" s="114" t="s">
        <v>56</v>
      </c>
      <c r="I26" s="261" t="s">
        <v>8</v>
      </c>
      <c r="J26" s="118" t="s">
        <v>22</v>
      </c>
      <c r="K26" s="118"/>
      <c r="L26" s="265" t="s">
        <v>8</v>
      </c>
      <c r="M26" s="118" t="s">
        <v>23</v>
      </c>
      <c r="N26" s="115"/>
      <c r="O26" s="261" t="s">
        <v>8</v>
      </c>
      <c r="P26" s="115" t="s">
        <v>24</v>
      </c>
      <c r="Q26" s="139"/>
      <c r="R26" s="139"/>
      <c r="S26" s="139"/>
      <c r="T26" s="139"/>
      <c r="U26" s="139"/>
      <c r="V26" s="139"/>
      <c r="W26" s="139"/>
      <c r="X26" s="140"/>
      <c r="Y26" s="113"/>
      <c r="Z26" s="110"/>
      <c r="AA26" s="110"/>
      <c r="AB26" s="111"/>
      <c r="AC26" s="113"/>
      <c r="AD26" s="110"/>
      <c r="AE26" s="110"/>
      <c r="AF26" s="111"/>
    </row>
    <row r="27" spans="1:32" ht="18.75" customHeight="1" x14ac:dyDescent="0.15">
      <c r="A27" s="104"/>
      <c r="B27" s="105"/>
      <c r="C27" s="152"/>
      <c r="D27" s="108"/>
      <c r="E27" s="97"/>
      <c r="F27" s="108"/>
      <c r="G27" s="262"/>
      <c r="H27" s="114" t="s">
        <v>67</v>
      </c>
      <c r="I27" s="283" t="s">
        <v>8</v>
      </c>
      <c r="J27" s="115" t="s">
        <v>22</v>
      </c>
      <c r="K27" s="264"/>
      <c r="L27" s="261" t="s">
        <v>8</v>
      </c>
      <c r="M27" s="115" t="s">
        <v>26</v>
      </c>
      <c r="N27" s="139"/>
      <c r="O27" s="139"/>
      <c r="P27" s="139"/>
      <c r="Q27" s="139"/>
      <c r="R27" s="139"/>
      <c r="S27" s="139"/>
      <c r="T27" s="139"/>
      <c r="U27" s="139"/>
      <c r="V27" s="139"/>
      <c r="W27" s="139"/>
      <c r="X27" s="140"/>
      <c r="Y27" s="113"/>
      <c r="Z27" s="110"/>
      <c r="AA27" s="110"/>
      <c r="AB27" s="111"/>
      <c r="AC27" s="113"/>
      <c r="AD27" s="110"/>
      <c r="AE27" s="110"/>
      <c r="AF27" s="111"/>
    </row>
    <row r="28" spans="1:32" ht="18.75" customHeight="1" x14ac:dyDescent="0.15">
      <c r="A28" s="104"/>
      <c r="B28" s="105"/>
      <c r="C28" s="152"/>
      <c r="D28" s="108"/>
      <c r="E28" s="97"/>
      <c r="F28" s="108"/>
      <c r="G28" s="262"/>
      <c r="H28" s="155" t="s">
        <v>150</v>
      </c>
      <c r="I28" s="283" t="s">
        <v>8</v>
      </c>
      <c r="J28" s="115" t="s">
        <v>22</v>
      </c>
      <c r="K28" s="264"/>
      <c r="L28" s="265" t="s">
        <v>8</v>
      </c>
      <c r="M28" s="115" t="s">
        <v>26</v>
      </c>
      <c r="N28" s="139"/>
      <c r="O28" s="139"/>
      <c r="P28" s="139"/>
      <c r="Q28" s="139"/>
      <c r="R28" s="139"/>
      <c r="S28" s="139"/>
      <c r="T28" s="139"/>
      <c r="U28" s="139"/>
      <c r="V28" s="139"/>
      <c r="W28" s="139"/>
      <c r="X28" s="140"/>
      <c r="Y28" s="261"/>
      <c r="Z28" s="96"/>
      <c r="AA28" s="110"/>
      <c r="AB28" s="111"/>
      <c r="AC28" s="261"/>
      <c r="AD28" s="96"/>
      <c r="AE28" s="110"/>
      <c r="AF28" s="111"/>
    </row>
    <row r="29" spans="1:32" ht="18.75" customHeight="1" x14ac:dyDescent="0.15">
      <c r="A29" s="268" t="s">
        <v>8</v>
      </c>
      <c r="B29" s="105">
        <v>78</v>
      </c>
      <c r="C29" s="152" t="s">
        <v>151</v>
      </c>
      <c r="D29" s="268" t="s">
        <v>8</v>
      </c>
      <c r="E29" s="97" t="s">
        <v>152</v>
      </c>
      <c r="F29" s="108"/>
      <c r="G29" s="262"/>
      <c r="H29" s="114" t="s">
        <v>74</v>
      </c>
      <c r="I29" s="283" t="s">
        <v>8</v>
      </c>
      <c r="J29" s="115" t="s">
        <v>22</v>
      </c>
      <c r="K29" s="115"/>
      <c r="L29" s="269" t="s">
        <v>8</v>
      </c>
      <c r="M29" s="115" t="s">
        <v>39</v>
      </c>
      <c r="N29" s="115"/>
      <c r="O29" s="261" t="s">
        <v>8</v>
      </c>
      <c r="P29" s="115" t="s">
        <v>40</v>
      </c>
      <c r="Q29" s="139"/>
      <c r="R29" s="139"/>
      <c r="S29" s="139"/>
      <c r="T29" s="139"/>
      <c r="U29" s="139"/>
      <c r="V29" s="139"/>
      <c r="W29" s="139"/>
      <c r="X29" s="140"/>
      <c r="Y29" s="113"/>
      <c r="Z29" s="110"/>
      <c r="AA29" s="110"/>
      <c r="AB29" s="111"/>
      <c r="AC29" s="113"/>
      <c r="AD29" s="110"/>
      <c r="AE29" s="110"/>
      <c r="AF29" s="111"/>
    </row>
    <row r="30" spans="1:32" ht="18.75" customHeight="1" x14ac:dyDescent="0.15">
      <c r="A30" s="104"/>
      <c r="B30" s="105"/>
      <c r="C30" s="152"/>
      <c r="D30" s="268" t="s">
        <v>8</v>
      </c>
      <c r="E30" s="97" t="s">
        <v>153</v>
      </c>
      <c r="F30" s="108"/>
      <c r="G30" s="262"/>
      <c r="H30" s="114" t="s">
        <v>116</v>
      </c>
      <c r="I30" s="283" t="s">
        <v>8</v>
      </c>
      <c r="J30" s="115" t="s">
        <v>22</v>
      </c>
      <c r="K30" s="115"/>
      <c r="L30" s="269" t="s">
        <v>8</v>
      </c>
      <c r="M30" s="115" t="s">
        <v>57</v>
      </c>
      <c r="N30" s="153"/>
      <c r="O30" s="153"/>
      <c r="P30" s="261" t="s">
        <v>8</v>
      </c>
      <c r="Q30" s="115" t="s">
        <v>58</v>
      </c>
      <c r="R30" s="153"/>
      <c r="S30" s="153"/>
      <c r="T30" s="153"/>
      <c r="U30" s="153"/>
      <c r="V30" s="153"/>
      <c r="W30" s="153"/>
      <c r="X30" s="154"/>
      <c r="Y30" s="113"/>
      <c r="Z30" s="110"/>
      <c r="AA30" s="110"/>
      <c r="AB30" s="111"/>
      <c r="AC30" s="113"/>
      <c r="AD30" s="110"/>
      <c r="AE30" s="110"/>
      <c r="AF30" s="111"/>
    </row>
    <row r="31" spans="1:32" ht="18.75" customHeight="1" x14ac:dyDescent="0.15">
      <c r="A31" s="104"/>
      <c r="B31" s="105"/>
      <c r="C31" s="152"/>
      <c r="D31" s="268" t="s">
        <v>8</v>
      </c>
      <c r="E31" s="97" t="s">
        <v>154</v>
      </c>
      <c r="F31" s="108"/>
      <c r="G31" s="262"/>
      <c r="H31" s="157" t="s">
        <v>117</v>
      </c>
      <c r="I31" s="283" t="s">
        <v>8</v>
      </c>
      <c r="J31" s="115" t="s">
        <v>22</v>
      </c>
      <c r="K31" s="264"/>
      <c r="L31" s="265" t="s">
        <v>8</v>
      </c>
      <c r="M31" s="115" t="s">
        <v>26</v>
      </c>
      <c r="N31" s="139"/>
      <c r="O31" s="139"/>
      <c r="P31" s="139"/>
      <c r="Q31" s="139"/>
      <c r="R31" s="139"/>
      <c r="S31" s="139"/>
      <c r="T31" s="139"/>
      <c r="U31" s="139"/>
      <c r="V31" s="139"/>
      <c r="W31" s="139"/>
      <c r="X31" s="140"/>
      <c r="Y31" s="113"/>
      <c r="Z31" s="110"/>
      <c r="AA31" s="110"/>
      <c r="AB31" s="111"/>
      <c r="AC31" s="113"/>
      <c r="AD31" s="110"/>
      <c r="AE31" s="110"/>
      <c r="AF31" s="111"/>
    </row>
    <row r="32" spans="1:32" ht="18.75" customHeight="1" x14ac:dyDescent="0.15">
      <c r="A32" s="104"/>
      <c r="B32" s="105"/>
      <c r="C32" s="152"/>
      <c r="D32" s="108"/>
      <c r="E32" s="97"/>
      <c r="F32" s="108"/>
      <c r="G32" s="262"/>
      <c r="H32" s="155" t="s">
        <v>59</v>
      </c>
      <c r="I32" s="283" t="s">
        <v>8</v>
      </c>
      <c r="J32" s="115" t="s">
        <v>22</v>
      </c>
      <c r="K32" s="264"/>
      <c r="L32" s="261" t="s">
        <v>8</v>
      </c>
      <c r="M32" s="115" t="s">
        <v>26</v>
      </c>
      <c r="N32" s="139"/>
      <c r="O32" s="139"/>
      <c r="P32" s="139"/>
      <c r="Q32" s="139"/>
      <c r="R32" s="139"/>
      <c r="S32" s="139"/>
      <c r="T32" s="139"/>
      <c r="U32" s="139"/>
      <c r="V32" s="139"/>
      <c r="W32" s="139"/>
      <c r="X32" s="140"/>
      <c r="Y32" s="113"/>
      <c r="Z32" s="110"/>
      <c r="AA32" s="110"/>
      <c r="AB32" s="111"/>
      <c r="AC32" s="113"/>
      <c r="AD32" s="110"/>
      <c r="AE32" s="110"/>
      <c r="AF32" s="111"/>
    </row>
    <row r="33" spans="1:32" ht="18.75" customHeight="1" x14ac:dyDescent="0.15">
      <c r="A33" s="104"/>
      <c r="B33" s="105"/>
      <c r="C33" s="152"/>
      <c r="D33" s="108"/>
      <c r="E33" s="97"/>
      <c r="F33" s="108"/>
      <c r="G33" s="262"/>
      <c r="H33" s="157" t="s">
        <v>60</v>
      </c>
      <c r="I33" s="263" t="s">
        <v>8</v>
      </c>
      <c r="J33" s="115" t="s">
        <v>22</v>
      </c>
      <c r="K33" s="264"/>
      <c r="L33" s="265" t="s">
        <v>8</v>
      </c>
      <c r="M33" s="115" t="s">
        <v>26</v>
      </c>
      <c r="N33" s="139"/>
      <c r="O33" s="139"/>
      <c r="P33" s="139"/>
      <c r="Q33" s="139"/>
      <c r="R33" s="139"/>
      <c r="S33" s="139"/>
      <c r="T33" s="139"/>
      <c r="U33" s="139"/>
      <c r="V33" s="139"/>
      <c r="W33" s="139"/>
      <c r="X33" s="140"/>
      <c r="Y33" s="113"/>
      <c r="Z33" s="110"/>
      <c r="AA33" s="110"/>
      <c r="AB33" s="111"/>
      <c r="AC33" s="113"/>
      <c r="AD33" s="110"/>
      <c r="AE33" s="110"/>
      <c r="AF33" s="111"/>
    </row>
    <row r="34" spans="1:32" ht="18.75" customHeight="1" x14ac:dyDescent="0.15">
      <c r="A34" s="104"/>
      <c r="B34" s="105"/>
      <c r="C34" s="152"/>
      <c r="D34" s="108"/>
      <c r="E34" s="97"/>
      <c r="F34" s="108"/>
      <c r="G34" s="262"/>
      <c r="H34" s="136" t="s">
        <v>61</v>
      </c>
      <c r="I34" s="265" t="s">
        <v>8</v>
      </c>
      <c r="J34" s="115" t="s">
        <v>22</v>
      </c>
      <c r="K34" s="264"/>
      <c r="L34" s="258" t="s">
        <v>8</v>
      </c>
      <c r="M34" s="115" t="s">
        <v>26</v>
      </c>
      <c r="N34" s="139"/>
      <c r="O34" s="139"/>
      <c r="P34" s="139"/>
      <c r="Q34" s="139"/>
      <c r="R34" s="139"/>
      <c r="S34" s="139"/>
      <c r="T34" s="139"/>
      <c r="U34" s="139"/>
      <c r="V34" s="139"/>
      <c r="W34" s="139"/>
      <c r="X34" s="140"/>
      <c r="Y34" s="113"/>
      <c r="Z34" s="110"/>
      <c r="AA34" s="110"/>
      <c r="AB34" s="111"/>
      <c r="AC34" s="113"/>
      <c r="AD34" s="110"/>
      <c r="AE34" s="110"/>
      <c r="AF34" s="111"/>
    </row>
    <row r="35" spans="1:32" ht="18.75" customHeight="1" x14ac:dyDescent="0.15">
      <c r="A35" s="104"/>
      <c r="B35" s="105"/>
      <c r="C35" s="152"/>
      <c r="D35" s="108"/>
      <c r="E35" s="97"/>
      <c r="F35" s="108"/>
      <c r="G35" s="262"/>
      <c r="H35" s="114" t="s">
        <v>62</v>
      </c>
      <c r="I35" s="263" t="s">
        <v>8</v>
      </c>
      <c r="J35" s="115" t="s">
        <v>22</v>
      </c>
      <c r="K35" s="264"/>
      <c r="L35" s="258" t="s">
        <v>8</v>
      </c>
      <c r="M35" s="115" t="s">
        <v>26</v>
      </c>
      <c r="N35" s="139"/>
      <c r="O35" s="139"/>
      <c r="P35" s="139"/>
      <c r="Q35" s="139"/>
      <c r="R35" s="139"/>
      <c r="S35" s="139"/>
      <c r="T35" s="139"/>
      <c r="U35" s="139"/>
      <c r="V35" s="139"/>
      <c r="W35" s="139"/>
      <c r="X35" s="140"/>
      <c r="Y35" s="113"/>
      <c r="Z35" s="110"/>
      <c r="AA35" s="110"/>
      <c r="AB35" s="111"/>
      <c r="AC35" s="113"/>
      <c r="AD35" s="110"/>
      <c r="AE35" s="110"/>
      <c r="AF35" s="111"/>
    </row>
    <row r="36" spans="1:32" ht="18.75" customHeight="1" x14ac:dyDescent="0.15">
      <c r="A36" s="104"/>
      <c r="B36" s="105"/>
      <c r="C36" s="152"/>
      <c r="D36" s="108"/>
      <c r="E36" s="97"/>
      <c r="F36" s="108"/>
      <c r="G36" s="262"/>
      <c r="H36" s="114" t="s">
        <v>63</v>
      </c>
      <c r="I36" s="261" t="s">
        <v>8</v>
      </c>
      <c r="J36" s="115" t="s">
        <v>22</v>
      </c>
      <c r="K36" s="264"/>
      <c r="L36" s="258" t="s">
        <v>8</v>
      </c>
      <c r="M36" s="115" t="s">
        <v>26</v>
      </c>
      <c r="N36" s="139"/>
      <c r="O36" s="139"/>
      <c r="P36" s="139"/>
      <c r="Q36" s="139"/>
      <c r="R36" s="139"/>
      <c r="S36" s="139"/>
      <c r="T36" s="139"/>
      <c r="U36" s="139"/>
      <c r="V36" s="139"/>
      <c r="W36" s="139"/>
      <c r="X36" s="140"/>
      <c r="Y36" s="113"/>
      <c r="Z36" s="110"/>
      <c r="AA36" s="110"/>
      <c r="AB36" s="111"/>
      <c r="AC36" s="113"/>
      <c r="AD36" s="110"/>
      <c r="AE36" s="110"/>
      <c r="AF36" s="111"/>
    </row>
    <row r="37" spans="1:32" ht="18.75" customHeight="1" x14ac:dyDescent="0.15">
      <c r="A37" s="104"/>
      <c r="B37" s="105"/>
      <c r="C37" s="152"/>
      <c r="D37" s="108"/>
      <c r="E37" s="97"/>
      <c r="F37" s="108"/>
      <c r="G37" s="262"/>
      <c r="H37" s="331" t="s">
        <v>64</v>
      </c>
      <c r="I37" s="283" t="s">
        <v>8</v>
      </c>
      <c r="J37" s="117" t="s">
        <v>22</v>
      </c>
      <c r="K37" s="141"/>
      <c r="L37" s="269" t="s">
        <v>8</v>
      </c>
      <c r="M37" s="117" t="s">
        <v>143</v>
      </c>
      <c r="N37" s="141"/>
      <c r="O37" s="141"/>
      <c r="P37" s="141"/>
      <c r="Q37" s="141"/>
      <c r="R37" s="269" t="s">
        <v>8</v>
      </c>
      <c r="S37" s="117" t="s">
        <v>155</v>
      </c>
      <c r="T37" s="117"/>
      <c r="U37" s="141"/>
      <c r="V37" s="141"/>
      <c r="W37" s="141"/>
      <c r="X37" s="142"/>
      <c r="Y37" s="113"/>
      <c r="Z37" s="110"/>
      <c r="AA37" s="110"/>
      <c r="AB37" s="111"/>
      <c r="AC37" s="113"/>
      <c r="AD37" s="110"/>
      <c r="AE37" s="110"/>
      <c r="AF37" s="111"/>
    </row>
    <row r="38" spans="1:32" ht="18.75" customHeight="1" x14ac:dyDescent="0.15">
      <c r="A38" s="104"/>
      <c r="B38" s="105"/>
      <c r="C38" s="152"/>
      <c r="D38" s="108"/>
      <c r="E38" s="97"/>
      <c r="F38" s="108"/>
      <c r="G38" s="262"/>
      <c r="H38" s="331"/>
      <c r="I38" s="268" t="s">
        <v>8</v>
      </c>
      <c r="J38" s="88" t="s">
        <v>145</v>
      </c>
      <c r="K38" s="250"/>
      <c r="L38" s="250"/>
      <c r="M38" s="250"/>
      <c r="N38" s="250"/>
      <c r="O38" s="261" t="s">
        <v>8</v>
      </c>
      <c r="P38" s="189" t="s">
        <v>156</v>
      </c>
      <c r="Q38" s="250"/>
      <c r="R38" s="250"/>
      <c r="S38" s="250"/>
      <c r="T38" s="250"/>
      <c r="U38" s="261" t="s">
        <v>8</v>
      </c>
      <c r="V38" s="189" t="s">
        <v>157</v>
      </c>
      <c r="W38" s="250"/>
      <c r="X38" s="284"/>
      <c r="Y38" s="250"/>
      <c r="Z38" s="110"/>
      <c r="AA38" s="110"/>
      <c r="AB38" s="111"/>
      <c r="AC38" s="113"/>
      <c r="AD38" s="110"/>
      <c r="AE38" s="110"/>
      <c r="AF38" s="111"/>
    </row>
    <row r="39" spans="1:32" ht="18.75" customHeight="1" x14ac:dyDescent="0.15">
      <c r="A39" s="104"/>
      <c r="B39" s="105"/>
      <c r="C39" s="152"/>
      <c r="D39" s="108"/>
      <c r="E39" s="97"/>
      <c r="F39" s="108"/>
      <c r="G39" s="262"/>
      <c r="H39" s="331"/>
      <c r="I39" s="268" t="s">
        <v>8</v>
      </c>
      <c r="J39" s="88" t="s">
        <v>158</v>
      </c>
      <c r="K39" s="259"/>
      <c r="L39" s="259"/>
      <c r="M39" s="259"/>
      <c r="N39" s="259"/>
      <c r="O39" s="261" t="s">
        <v>8</v>
      </c>
      <c r="P39" s="88" t="s">
        <v>159</v>
      </c>
      <c r="Q39" s="259"/>
      <c r="R39" s="259"/>
      <c r="S39" s="259"/>
      <c r="T39" s="259"/>
      <c r="U39" s="259"/>
      <c r="V39" s="259"/>
      <c r="W39" s="259"/>
      <c r="X39" s="260"/>
      <c r="Z39" s="110"/>
      <c r="AA39" s="110"/>
      <c r="AB39" s="111"/>
      <c r="AC39" s="113"/>
      <c r="AD39" s="110"/>
      <c r="AE39" s="110"/>
      <c r="AF39" s="111"/>
    </row>
    <row r="40" spans="1:32" ht="18.75" customHeight="1" x14ac:dyDescent="0.15">
      <c r="A40" s="123"/>
      <c r="B40" s="124"/>
      <c r="C40" s="125"/>
      <c r="D40" s="126"/>
      <c r="E40" s="127"/>
      <c r="F40" s="128"/>
      <c r="G40" s="129"/>
      <c r="H40" s="239" t="s">
        <v>361</v>
      </c>
      <c r="I40" s="274" t="s">
        <v>8</v>
      </c>
      <c r="J40" s="130" t="s">
        <v>22</v>
      </c>
      <c r="K40" s="130"/>
      <c r="L40" s="275" t="s">
        <v>8</v>
      </c>
      <c r="M40" s="130" t="s">
        <v>362</v>
      </c>
      <c r="N40" s="276"/>
      <c r="O40" s="275" t="s">
        <v>8</v>
      </c>
      <c r="P40" s="130" t="s">
        <v>363</v>
      </c>
      <c r="Q40" s="130"/>
      <c r="R40" s="275" t="s">
        <v>8</v>
      </c>
      <c r="S40" s="130" t="s">
        <v>364</v>
      </c>
      <c r="T40" s="275"/>
      <c r="U40" s="275" t="s">
        <v>8</v>
      </c>
      <c r="V40" s="130" t="s">
        <v>365</v>
      </c>
      <c r="W40" s="276"/>
      <c r="X40" s="277"/>
      <c r="Y40" s="132"/>
      <c r="Z40" s="133"/>
      <c r="AA40" s="133"/>
      <c r="AB40" s="134"/>
      <c r="AC40" s="132"/>
      <c r="AD40" s="133"/>
      <c r="AE40" s="133"/>
      <c r="AF40" s="134"/>
    </row>
    <row r="41" spans="1:32" ht="20.25" customHeight="1" x14ac:dyDescent="0.15">
      <c r="A41" s="168"/>
      <c r="B41" s="168"/>
      <c r="C41" s="88"/>
      <c r="D41" s="88"/>
      <c r="E41" s="88"/>
      <c r="F41" s="88"/>
      <c r="G41" s="250"/>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row>
    <row r="42" spans="1:32" ht="20.25" customHeight="1" x14ac:dyDescent="0.15">
      <c r="A42" s="322" t="s">
        <v>114</v>
      </c>
      <c r="B42" s="322"/>
      <c r="C42" s="322"/>
      <c r="D42" s="322"/>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row>
    <row r="43" spans="1:32" ht="20.25" customHeight="1" x14ac:dyDescent="0.15">
      <c r="A43" s="168"/>
      <c r="B43" s="168"/>
      <c r="C43" s="88"/>
      <c r="D43" s="88"/>
      <c r="E43" s="88"/>
      <c r="F43" s="88"/>
      <c r="G43" s="250"/>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row>
    <row r="44" spans="1:32" ht="30" customHeight="1" x14ac:dyDescent="0.15">
      <c r="A44" s="168"/>
      <c r="B44" s="168"/>
      <c r="C44" s="88"/>
      <c r="D44" s="88"/>
      <c r="E44" s="88"/>
      <c r="F44" s="88"/>
      <c r="G44" s="250"/>
      <c r="H44" s="88"/>
      <c r="I44" s="88"/>
      <c r="J44" s="88"/>
      <c r="K44" s="88"/>
      <c r="L44" s="88"/>
      <c r="M44" s="88"/>
      <c r="N44" s="88"/>
      <c r="O44" s="88"/>
      <c r="P44" s="88"/>
      <c r="Q44" s="88"/>
      <c r="R44" s="88"/>
      <c r="S44" s="318" t="s">
        <v>0</v>
      </c>
      <c r="T44" s="318"/>
      <c r="U44" s="318"/>
      <c r="V44" s="318"/>
      <c r="W44" s="169"/>
      <c r="X44" s="170"/>
      <c r="Y44" s="170"/>
      <c r="Z44" s="170"/>
      <c r="AA44" s="170"/>
      <c r="AB44" s="170"/>
      <c r="AC44" s="170"/>
      <c r="AD44" s="170"/>
      <c r="AE44" s="170"/>
      <c r="AF44" s="171"/>
    </row>
    <row r="45" spans="1:32" ht="20.25" customHeight="1" x14ac:dyDescent="0.15">
      <c r="A45" s="168"/>
      <c r="B45" s="168"/>
      <c r="C45" s="88"/>
      <c r="D45" s="88"/>
      <c r="E45" s="88"/>
      <c r="F45" s="88"/>
      <c r="G45" s="250"/>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row>
    <row r="46" spans="1:32" ht="18" customHeight="1" x14ac:dyDescent="0.15">
      <c r="A46" s="318" t="s">
        <v>115</v>
      </c>
      <c r="B46" s="318"/>
      <c r="C46" s="318"/>
      <c r="D46" s="318" t="s">
        <v>1</v>
      </c>
      <c r="E46" s="318"/>
      <c r="F46" s="323" t="s">
        <v>2</v>
      </c>
      <c r="G46" s="323"/>
      <c r="H46" s="318" t="s">
        <v>3</v>
      </c>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9"/>
    </row>
    <row r="47" spans="1:32" ht="18.75" customHeight="1" x14ac:dyDescent="0.15">
      <c r="A47" s="316" t="s">
        <v>6</v>
      </c>
      <c r="B47" s="316"/>
      <c r="C47" s="317"/>
      <c r="D47" s="172"/>
      <c r="E47" s="146"/>
      <c r="F47" s="100"/>
      <c r="G47" s="251"/>
      <c r="H47" s="320" t="s">
        <v>7</v>
      </c>
      <c r="I47" s="288" t="s">
        <v>8</v>
      </c>
      <c r="J47" s="93" t="s">
        <v>9</v>
      </c>
      <c r="K47" s="93"/>
      <c r="L47" s="93"/>
      <c r="M47" s="252" t="s">
        <v>8</v>
      </c>
      <c r="N47" s="93" t="s">
        <v>10</v>
      </c>
      <c r="O47" s="93"/>
      <c r="P47" s="93"/>
      <c r="Q47" s="252" t="s">
        <v>8</v>
      </c>
      <c r="R47" s="93" t="s">
        <v>11</v>
      </c>
      <c r="S47" s="93"/>
      <c r="T47" s="93"/>
      <c r="U47" s="252" t="s">
        <v>8</v>
      </c>
      <c r="V47" s="93" t="s">
        <v>12</v>
      </c>
      <c r="W47" s="93"/>
      <c r="X47" s="93"/>
      <c r="Y47" s="93"/>
      <c r="Z47" s="93"/>
      <c r="AA47" s="93"/>
      <c r="AB47" s="93"/>
      <c r="AC47" s="93"/>
      <c r="AD47" s="93"/>
      <c r="AE47" s="93"/>
      <c r="AF47" s="102"/>
    </row>
    <row r="48" spans="1:32" ht="18.75" customHeight="1" x14ac:dyDescent="0.15">
      <c r="A48" s="318"/>
      <c r="B48" s="318"/>
      <c r="C48" s="319"/>
      <c r="D48" s="173"/>
      <c r="E48" s="147"/>
      <c r="F48" s="126"/>
      <c r="G48" s="253"/>
      <c r="H48" s="324"/>
      <c r="I48" s="254" t="s">
        <v>8</v>
      </c>
      <c r="J48" s="174" t="s">
        <v>13</v>
      </c>
      <c r="K48" s="174"/>
      <c r="L48" s="174"/>
      <c r="M48" s="255" t="s">
        <v>8</v>
      </c>
      <c r="N48" s="174" t="s">
        <v>14</v>
      </c>
      <c r="O48" s="174"/>
      <c r="P48" s="174"/>
      <c r="Q48" s="255" t="s">
        <v>8</v>
      </c>
      <c r="R48" s="174" t="s">
        <v>15</v>
      </c>
      <c r="S48" s="174"/>
      <c r="T48" s="174"/>
      <c r="U48" s="255" t="s">
        <v>8</v>
      </c>
      <c r="V48" s="174" t="s">
        <v>16</v>
      </c>
      <c r="W48" s="174"/>
      <c r="X48" s="174"/>
      <c r="Y48" s="176"/>
      <c r="Z48" s="176"/>
      <c r="AA48" s="176"/>
      <c r="AB48" s="176"/>
      <c r="AC48" s="176"/>
      <c r="AD48" s="176"/>
      <c r="AE48" s="176"/>
      <c r="AF48" s="147"/>
    </row>
    <row r="49" spans="1:32" ht="19.5" customHeight="1" x14ac:dyDescent="0.15">
      <c r="A49" s="104"/>
      <c r="B49" s="105"/>
      <c r="C49" s="106"/>
      <c r="D49" s="107"/>
      <c r="E49" s="97"/>
      <c r="F49" s="108"/>
      <c r="G49" s="109"/>
      <c r="H49" s="196" t="s">
        <v>45</v>
      </c>
      <c r="I49" s="256" t="s">
        <v>8</v>
      </c>
      <c r="J49" s="118" t="s">
        <v>22</v>
      </c>
      <c r="K49" s="118"/>
      <c r="L49" s="158"/>
      <c r="M49" s="258" t="s">
        <v>8</v>
      </c>
      <c r="N49" s="118" t="s">
        <v>46</v>
      </c>
      <c r="O49" s="118"/>
      <c r="P49" s="158"/>
      <c r="Q49" s="258" t="s">
        <v>8</v>
      </c>
      <c r="R49" s="112" t="s">
        <v>47</v>
      </c>
      <c r="S49" s="112"/>
      <c r="T49" s="112"/>
      <c r="U49" s="259"/>
      <c r="V49" s="259"/>
      <c r="W49" s="259"/>
      <c r="X49" s="259"/>
      <c r="Y49" s="259"/>
      <c r="Z49" s="259"/>
      <c r="AA49" s="259"/>
      <c r="AB49" s="259"/>
      <c r="AC49" s="259"/>
      <c r="AD49" s="259"/>
      <c r="AE49" s="259"/>
      <c r="AF49" s="215"/>
    </row>
    <row r="50" spans="1:32" ht="19.5" customHeight="1" x14ac:dyDescent="0.15">
      <c r="A50" s="268"/>
      <c r="B50" s="105"/>
      <c r="C50" s="152"/>
      <c r="D50" s="268"/>
      <c r="E50" s="97"/>
      <c r="F50" s="108"/>
      <c r="G50" s="109"/>
      <c r="H50" s="244" t="s">
        <v>48</v>
      </c>
      <c r="I50" s="283" t="s">
        <v>8</v>
      </c>
      <c r="J50" s="117" t="s">
        <v>20</v>
      </c>
      <c r="K50" s="266"/>
      <c r="L50" s="144"/>
      <c r="M50" s="269" t="s">
        <v>8</v>
      </c>
      <c r="N50" s="117" t="s">
        <v>21</v>
      </c>
      <c r="O50" s="269"/>
      <c r="P50" s="117"/>
      <c r="Q50" s="286"/>
      <c r="R50" s="286"/>
      <c r="S50" s="286"/>
      <c r="T50" s="286"/>
      <c r="U50" s="286"/>
      <c r="V50" s="286"/>
      <c r="W50" s="286"/>
      <c r="X50" s="286"/>
      <c r="Y50" s="286"/>
      <c r="Z50" s="286"/>
      <c r="AA50" s="286"/>
      <c r="AB50" s="286"/>
      <c r="AC50" s="286"/>
      <c r="AD50" s="286"/>
      <c r="AE50" s="286"/>
      <c r="AF50" s="245"/>
    </row>
    <row r="51" spans="1:32" ht="18.75" customHeight="1" x14ac:dyDescent="0.15">
      <c r="A51" s="104"/>
      <c r="B51" s="105"/>
      <c r="C51" s="152"/>
      <c r="D51" s="268"/>
      <c r="E51" s="97"/>
      <c r="F51" s="108"/>
      <c r="G51" s="262"/>
      <c r="H51" s="136" t="s">
        <v>19</v>
      </c>
      <c r="I51" s="263" t="s">
        <v>8</v>
      </c>
      <c r="J51" s="115" t="s">
        <v>20</v>
      </c>
      <c r="K51" s="264"/>
      <c r="L51" s="138"/>
      <c r="M51" s="265" t="s">
        <v>8</v>
      </c>
      <c r="N51" s="115" t="s">
        <v>21</v>
      </c>
      <c r="O51" s="265"/>
      <c r="P51" s="115"/>
      <c r="Q51" s="271"/>
      <c r="R51" s="271"/>
      <c r="S51" s="271"/>
      <c r="T51" s="139"/>
      <c r="U51" s="139"/>
      <c r="V51" s="115"/>
      <c r="W51" s="115"/>
      <c r="X51" s="115"/>
      <c r="Y51" s="115"/>
      <c r="Z51" s="115"/>
      <c r="AA51" s="115"/>
      <c r="AB51" s="115"/>
      <c r="AC51" s="115"/>
      <c r="AD51" s="115"/>
      <c r="AE51" s="115"/>
      <c r="AF51" s="116"/>
    </row>
    <row r="52" spans="1:32" ht="18.75" customHeight="1" x14ac:dyDescent="0.15">
      <c r="A52" s="268" t="s">
        <v>8</v>
      </c>
      <c r="B52" s="105">
        <v>78</v>
      </c>
      <c r="C52" s="152" t="s">
        <v>226</v>
      </c>
      <c r="D52" s="268" t="s">
        <v>8</v>
      </c>
      <c r="E52" s="97" t="s">
        <v>227</v>
      </c>
      <c r="F52" s="108"/>
      <c r="G52" s="262"/>
      <c r="H52" s="136" t="s">
        <v>50</v>
      </c>
      <c r="I52" s="263" t="s">
        <v>8</v>
      </c>
      <c r="J52" s="115" t="s">
        <v>37</v>
      </c>
      <c r="K52" s="264"/>
      <c r="L52" s="139"/>
      <c r="M52" s="265" t="s">
        <v>8</v>
      </c>
      <c r="N52" s="115" t="s">
        <v>38</v>
      </c>
      <c r="O52" s="271"/>
      <c r="P52" s="271"/>
      <c r="Q52" s="271"/>
      <c r="R52" s="115"/>
      <c r="S52" s="115"/>
      <c r="T52" s="115"/>
      <c r="U52" s="115"/>
      <c r="V52" s="115"/>
      <c r="W52" s="115"/>
      <c r="X52" s="115"/>
      <c r="Y52" s="115"/>
      <c r="Z52" s="115"/>
      <c r="AA52" s="115"/>
      <c r="AB52" s="115"/>
      <c r="AC52" s="115"/>
      <c r="AD52" s="115"/>
      <c r="AE52" s="115"/>
      <c r="AF52" s="116"/>
    </row>
    <row r="53" spans="1:32" ht="18.75" customHeight="1" x14ac:dyDescent="0.15">
      <c r="A53" s="104"/>
      <c r="B53" s="105"/>
      <c r="C53" s="152"/>
      <c r="D53" s="108"/>
      <c r="E53" s="97"/>
      <c r="F53" s="108"/>
      <c r="G53" s="262"/>
      <c r="H53" s="313" t="s">
        <v>51</v>
      </c>
      <c r="I53" s="333" t="s">
        <v>8</v>
      </c>
      <c r="J53" s="315" t="s">
        <v>22</v>
      </c>
      <c r="K53" s="315"/>
      <c r="L53" s="314" t="s">
        <v>8</v>
      </c>
      <c r="M53" s="315" t="s">
        <v>26</v>
      </c>
      <c r="N53" s="315"/>
      <c r="O53" s="117"/>
      <c r="P53" s="117"/>
      <c r="Q53" s="117"/>
      <c r="R53" s="117"/>
      <c r="S53" s="117"/>
      <c r="T53" s="117"/>
      <c r="U53" s="117"/>
      <c r="V53" s="117"/>
      <c r="W53" s="117"/>
      <c r="X53" s="117"/>
      <c r="Y53" s="117"/>
      <c r="Z53" s="117"/>
      <c r="AA53" s="117"/>
      <c r="AB53" s="117"/>
      <c r="AC53" s="117"/>
      <c r="AD53" s="117"/>
      <c r="AE53" s="117"/>
      <c r="AF53" s="120"/>
    </row>
    <row r="54" spans="1:32" ht="18.75" customHeight="1" x14ac:dyDescent="0.15">
      <c r="A54" s="104"/>
      <c r="B54" s="105"/>
      <c r="C54" s="152"/>
      <c r="D54" s="108"/>
      <c r="E54" s="97"/>
      <c r="F54" s="108"/>
      <c r="G54" s="262"/>
      <c r="H54" s="313"/>
      <c r="I54" s="333"/>
      <c r="J54" s="315"/>
      <c r="K54" s="315"/>
      <c r="L54" s="314"/>
      <c r="M54" s="315"/>
      <c r="N54" s="315"/>
      <c r="O54" s="118"/>
      <c r="P54" s="118"/>
      <c r="Q54" s="118"/>
      <c r="R54" s="118"/>
      <c r="S54" s="118"/>
      <c r="T54" s="118"/>
      <c r="U54" s="118"/>
      <c r="V54" s="118"/>
      <c r="W54" s="118"/>
      <c r="X54" s="118"/>
      <c r="Y54" s="118"/>
      <c r="Z54" s="118"/>
      <c r="AA54" s="118"/>
      <c r="AB54" s="118"/>
      <c r="AC54" s="118"/>
      <c r="AD54" s="118"/>
      <c r="AE54" s="118"/>
      <c r="AF54" s="119"/>
    </row>
    <row r="55" spans="1:32" ht="18.75" customHeight="1" x14ac:dyDescent="0.15">
      <c r="A55" s="104"/>
      <c r="B55" s="105"/>
      <c r="C55" s="152"/>
      <c r="D55" s="108"/>
      <c r="E55" s="97"/>
      <c r="F55" s="108"/>
      <c r="G55" s="262"/>
      <c r="H55" s="313" t="s">
        <v>52</v>
      </c>
      <c r="I55" s="333" t="s">
        <v>8</v>
      </c>
      <c r="J55" s="315" t="s">
        <v>22</v>
      </c>
      <c r="K55" s="315"/>
      <c r="L55" s="314" t="s">
        <v>8</v>
      </c>
      <c r="M55" s="315" t="s">
        <v>26</v>
      </c>
      <c r="N55" s="315"/>
      <c r="O55" s="117"/>
      <c r="P55" s="117"/>
      <c r="Q55" s="117"/>
      <c r="R55" s="117"/>
      <c r="S55" s="117"/>
      <c r="T55" s="117"/>
      <c r="U55" s="117"/>
      <c r="V55" s="117"/>
      <c r="W55" s="117"/>
      <c r="X55" s="117"/>
      <c r="Y55" s="117"/>
      <c r="Z55" s="117"/>
      <c r="AA55" s="117"/>
      <c r="AB55" s="117"/>
      <c r="AC55" s="117"/>
      <c r="AD55" s="117"/>
      <c r="AE55" s="117"/>
      <c r="AF55" s="120"/>
    </row>
    <row r="56" spans="1:32" ht="18.75" customHeight="1" x14ac:dyDescent="0.15">
      <c r="A56" s="104"/>
      <c r="B56" s="105"/>
      <c r="C56" s="152"/>
      <c r="D56" s="108"/>
      <c r="E56" s="97"/>
      <c r="F56" s="108"/>
      <c r="G56" s="262"/>
      <c r="H56" s="313"/>
      <c r="I56" s="333"/>
      <c r="J56" s="315"/>
      <c r="K56" s="315"/>
      <c r="L56" s="314"/>
      <c r="M56" s="315"/>
      <c r="N56" s="315"/>
      <c r="O56" s="118"/>
      <c r="P56" s="118"/>
      <c r="Q56" s="118"/>
      <c r="R56" s="118"/>
      <c r="S56" s="118"/>
      <c r="T56" s="118"/>
      <c r="U56" s="118"/>
      <c r="V56" s="118"/>
      <c r="W56" s="118"/>
      <c r="X56" s="118"/>
      <c r="Y56" s="118"/>
      <c r="Z56" s="118"/>
      <c r="AA56" s="118"/>
      <c r="AB56" s="118"/>
      <c r="AC56" s="118"/>
      <c r="AD56" s="118"/>
      <c r="AE56" s="118"/>
      <c r="AF56" s="119"/>
    </row>
    <row r="57" spans="1:32" ht="18.75" customHeight="1" x14ac:dyDescent="0.15">
      <c r="A57" s="104"/>
      <c r="B57" s="105"/>
      <c r="C57" s="152"/>
      <c r="D57" s="108"/>
      <c r="E57" s="97"/>
      <c r="F57" s="108"/>
      <c r="G57" s="262"/>
      <c r="H57" s="313" t="s">
        <v>53</v>
      </c>
      <c r="I57" s="333" t="s">
        <v>8</v>
      </c>
      <c r="J57" s="315" t="s">
        <v>22</v>
      </c>
      <c r="K57" s="315"/>
      <c r="L57" s="314" t="s">
        <v>8</v>
      </c>
      <c r="M57" s="315" t="s">
        <v>26</v>
      </c>
      <c r="N57" s="315"/>
      <c r="O57" s="117"/>
      <c r="P57" s="117"/>
      <c r="Q57" s="117"/>
      <c r="R57" s="117"/>
      <c r="S57" s="117"/>
      <c r="T57" s="117"/>
      <c r="U57" s="117"/>
      <c r="V57" s="117"/>
      <c r="W57" s="117"/>
      <c r="X57" s="117"/>
      <c r="Y57" s="117"/>
      <c r="Z57" s="117"/>
      <c r="AA57" s="117"/>
      <c r="AB57" s="117"/>
      <c r="AC57" s="117"/>
      <c r="AD57" s="117"/>
      <c r="AE57" s="117"/>
      <c r="AF57" s="120"/>
    </row>
    <row r="58" spans="1:32" ht="18.75" customHeight="1" x14ac:dyDescent="0.15">
      <c r="A58" s="104"/>
      <c r="B58" s="105"/>
      <c r="C58" s="152"/>
      <c r="D58" s="108"/>
      <c r="E58" s="97"/>
      <c r="F58" s="108"/>
      <c r="G58" s="262"/>
      <c r="H58" s="313"/>
      <c r="I58" s="333"/>
      <c r="J58" s="315"/>
      <c r="K58" s="315"/>
      <c r="L58" s="314"/>
      <c r="M58" s="315"/>
      <c r="N58" s="315"/>
      <c r="O58" s="118"/>
      <c r="P58" s="118"/>
      <c r="Q58" s="118"/>
      <c r="R58" s="118"/>
      <c r="S58" s="118"/>
      <c r="T58" s="118"/>
      <c r="U58" s="118"/>
      <c r="V58" s="118"/>
      <c r="W58" s="118"/>
      <c r="X58" s="118"/>
      <c r="Y58" s="118"/>
      <c r="Z58" s="118"/>
      <c r="AA58" s="118"/>
      <c r="AB58" s="118"/>
      <c r="AC58" s="118"/>
      <c r="AD58" s="118"/>
      <c r="AE58" s="118"/>
      <c r="AF58" s="119"/>
    </row>
    <row r="59" spans="1:32" ht="18.75" customHeight="1" x14ac:dyDescent="0.15">
      <c r="A59" s="104"/>
      <c r="B59" s="105"/>
      <c r="C59" s="152"/>
      <c r="D59" s="108"/>
      <c r="E59" s="97"/>
      <c r="F59" s="108"/>
      <c r="G59" s="262"/>
      <c r="H59" s="313" t="s">
        <v>54</v>
      </c>
      <c r="I59" s="333" t="s">
        <v>8</v>
      </c>
      <c r="J59" s="315" t="s">
        <v>22</v>
      </c>
      <c r="K59" s="315"/>
      <c r="L59" s="314" t="s">
        <v>8</v>
      </c>
      <c r="M59" s="315" t="s">
        <v>26</v>
      </c>
      <c r="N59" s="315"/>
      <c r="O59" s="117"/>
      <c r="P59" s="117"/>
      <c r="Q59" s="117"/>
      <c r="R59" s="117"/>
      <c r="S59" s="117"/>
      <c r="T59" s="117"/>
      <c r="U59" s="117"/>
      <c r="V59" s="117"/>
      <c r="W59" s="117"/>
      <c r="X59" s="117"/>
      <c r="Y59" s="117"/>
      <c r="Z59" s="117"/>
      <c r="AA59" s="117"/>
      <c r="AB59" s="117"/>
      <c r="AC59" s="117"/>
      <c r="AD59" s="117"/>
      <c r="AE59" s="117"/>
      <c r="AF59" s="120"/>
    </row>
    <row r="60" spans="1:32" ht="18.75" customHeight="1" x14ac:dyDescent="0.15">
      <c r="A60" s="104"/>
      <c r="B60" s="105"/>
      <c r="C60" s="152"/>
      <c r="D60" s="108"/>
      <c r="E60" s="97"/>
      <c r="F60" s="108"/>
      <c r="G60" s="262"/>
      <c r="H60" s="313"/>
      <c r="I60" s="333"/>
      <c r="J60" s="315"/>
      <c r="K60" s="315"/>
      <c r="L60" s="314"/>
      <c r="M60" s="315"/>
      <c r="N60" s="315"/>
      <c r="O60" s="96"/>
      <c r="P60" s="96"/>
      <c r="Q60" s="96"/>
      <c r="R60" s="96"/>
      <c r="S60" s="96"/>
      <c r="T60" s="96"/>
      <c r="U60" s="96"/>
      <c r="V60" s="96"/>
      <c r="W60" s="96"/>
      <c r="X60" s="96"/>
      <c r="Y60" s="96"/>
      <c r="Z60" s="96"/>
      <c r="AA60" s="96"/>
      <c r="AB60" s="96"/>
      <c r="AC60" s="96"/>
      <c r="AD60" s="96"/>
      <c r="AE60" s="96"/>
      <c r="AF60" s="109"/>
    </row>
    <row r="61" spans="1:32" ht="18.75" customHeight="1" x14ac:dyDescent="0.15">
      <c r="A61" s="213"/>
      <c r="B61" s="105"/>
      <c r="C61" s="191"/>
      <c r="D61" s="107"/>
      <c r="E61" s="143"/>
      <c r="F61" s="108"/>
      <c r="G61" s="262"/>
      <c r="H61" s="136" t="s">
        <v>73</v>
      </c>
      <c r="I61" s="263" t="s">
        <v>8</v>
      </c>
      <c r="J61" s="115" t="s">
        <v>22</v>
      </c>
      <c r="K61" s="264"/>
      <c r="L61" s="265" t="s">
        <v>8</v>
      </c>
      <c r="M61" s="115" t="s">
        <v>26</v>
      </c>
      <c r="N61" s="139"/>
      <c r="O61" s="115"/>
      <c r="P61" s="115"/>
      <c r="Q61" s="115"/>
      <c r="R61" s="115"/>
      <c r="S61" s="115"/>
      <c r="T61" s="115"/>
      <c r="U61" s="115"/>
      <c r="V61" s="115"/>
      <c r="W61" s="115"/>
      <c r="X61" s="115"/>
      <c r="Y61" s="115"/>
      <c r="Z61" s="115"/>
      <c r="AA61" s="115"/>
      <c r="AB61" s="115"/>
      <c r="AC61" s="115"/>
      <c r="AD61" s="115"/>
      <c r="AE61" s="115"/>
      <c r="AF61" s="116"/>
    </row>
    <row r="62" spans="1:32" ht="18.75" customHeight="1" x14ac:dyDescent="0.15">
      <c r="A62" s="104"/>
      <c r="B62" s="105"/>
      <c r="C62" s="152"/>
      <c r="D62" s="108"/>
      <c r="E62" s="97"/>
      <c r="F62" s="108"/>
      <c r="G62" s="262"/>
      <c r="H62" s="122" t="s">
        <v>56</v>
      </c>
      <c r="I62" s="263" t="s">
        <v>8</v>
      </c>
      <c r="J62" s="115" t="s">
        <v>22</v>
      </c>
      <c r="K62" s="115"/>
      <c r="L62" s="265" t="s">
        <v>8</v>
      </c>
      <c r="M62" s="115" t="s">
        <v>23</v>
      </c>
      <c r="N62" s="115"/>
      <c r="O62" s="265" t="s">
        <v>8</v>
      </c>
      <c r="P62" s="115" t="s">
        <v>24</v>
      </c>
      <c r="Q62" s="139"/>
      <c r="R62" s="139"/>
      <c r="S62" s="166"/>
      <c r="T62" s="166"/>
      <c r="U62" s="166"/>
      <c r="V62" s="166"/>
      <c r="W62" s="166"/>
      <c r="X62" s="166"/>
      <c r="Y62" s="166"/>
      <c r="Z62" s="166"/>
      <c r="AA62" s="166"/>
      <c r="AB62" s="166"/>
      <c r="AC62" s="166"/>
      <c r="AD62" s="166"/>
      <c r="AE62" s="166"/>
      <c r="AF62" s="197"/>
    </row>
    <row r="63" spans="1:32" ht="18.75" customHeight="1" x14ac:dyDescent="0.15">
      <c r="A63" s="104"/>
      <c r="B63" s="105"/>
      <c r="C63" s="152"/>
      <c r="D63" s="108"/>
      <c r="E63" s="97"/>
      <c r="F63" s="108"/>
      <c r="G63" s="262"/>
      <c r="H63" s="122" t="s">
        <v>67</v>
      </c>
      <c r="I63" s="263" t="s">
        <v>8</v>
      </c>
      <c r="J63" s="115" t="s">
        <v>22</v>
      </c>
      <c r="K63" s="264"/>
      <c r="L63" s="265" t="s">
        <v>8</v>
      </c>
      <c r="M63" s="115" t="s">
        <v>26</v>
      </c>
      <c r="N63" s="139"/>
      <c r="O63" s="115"/>
      <c r="P63" s="115"/>
      <c r="Q63" s="115"/>
      <c r="R63" s="115"/>
      <c r="S63" s="115"/>
      <c r="T63" s="115"/>
      <c r="U63" s="115"/>
      <c r="V63" s="115"/>
      <c r="W63" s="115"/>
      <c r="X63" s="115"/>
      <c r="Y63" s="115"/>
      <c r="Z63" s="115"/>
      <c r="AA63" s="115"/>
      <c r="AB63" s="115"/>
      <c r="AC63" s="115"/>
      <c r="AD63" s="115"/>
      <c r="AE63" s="115"/>
      <c r="AF63" s="116"/>
    </row>
    <row r="64" spans="1:32" ht="18.75" customHeight="1" x14ac:dyDescent="0.15">
      <c r="A64" s="104"/>
      <c r="B64" s="105"/>
      <c r="C64" s="152"/>
      <c r="D64" s="108"/>
      <c r="E64" s="97"/>
      <c r="F64" s="108"/>
      <c r="G64" s="262"/>
      <c r="H64" s="122" t="s">
        <v>74</v>
      </c>
      <c r="I64" s="263" t="s">
        <v>8</v>
      </c>
      <c r="J64" s="115" t="s">
        <v>22</v>
      </c>
      <c r="K64" s="115"/>
      <c r="L64" s="265" t="s">
        <v>8</v>
      </c>
      <c r="M64" s="115" t="s">
        <v>39</v>
      </c>
      <c r="N64" s="115"/>
      <c r="O64" s="265" t="s">
        <v>8</v>
      </c>
      <c r="P64" s="115" t="s">
        <v>40</v>
      </c>
      <c r="Q64" s="139"/>
      <c r="R64" s="139"/>
      <c r="S64" s="139"/>
      <c r="T64" s="115"/>
      <c r="U64" s="115"/>
      <c r="V64" s="115"/>
      <c r="W64" s="115"/>
      <c r="X64" s="115"/>
      <c r="Y64" s="115"/>
      <c r="Z64" s="115"/>
      <c r="AA64" s="115"/>
      <c r="AB64" s="115"/>
      <c r="AC64" s="115"/>
      <c r="AD64" s="115"/>
      <c r="AE64" s="115"/>
      <c r="AF64" s="116"/>
    </row>
    <row r="65" spans="1:32" ht="18.75" customHeight="1" x14ac:dyDescent="0.15">
      <c r="A65" s="104"/>
      <c r="B65" s="105"/>
      <c r="C65" s="152"/>
      <c r="D65" s="108"/>
      <c r="E65" s="97"/>
      <c r="F65" s="108"/>
      <c r="G65" s="262"/>
      <c r="H65" s="122" t="s">
        <v>116</v>
      </c>
      <c r="I65" s="263" t="s">
        <v>8</v>
      </c>
      <c r="J65" s="115" t="s">
        <v>22</v>
      </c>
      <c r="K65" s="115"/>
      <c r="L65" s="265" t="s">
        <v>8</v>
      </c>
      <c r="M65" s="115" t="s">
        <v>57</v>
      </c>
      <c r="N65" s="115"/>
      <c r="O65" s="115"/>
      <c r="P65" s="265" t="s">
        <v>8</v>
      </c>
      <c r="Q65" s="115" t="s">
        <v>58</v>
      </c>
      <c r="R65" s="115"/>
      <c r="S65" s="115"/>
      <c r="T65" s="115"/>
      <c r="U65" s="115"/>
      <c r="V65" s="115"/>
      <c r="W65" s="115"/>
      <c r="X65" s="115"/>
      <c r="Y65" s="115"/>
      <c r="Z65" s="115"/>
      <c r="AA65" s="115"/>
      <c r="AB65" s="115"/>
      <c r="AC65" s="115"/>
      <c r="AD65" s="115"/>
      <c r="AE65" s="115"/>
      <c r="AF65" s="116"/>
    </row>
    <row r="66" spans="1:32" ht="18.75" customHeight="1" x14ac:dyDescent="0.15">
      <c r="A66" s="268"/>
      <c r="B66" s="105"/>
      <c r="C66" s="152"/>
      <c r="D66" s="268"/>
      <c r="E66" s="97"/>
      <c r="F66" s="108"/>
      <c r="G66" s="262"/>
      <c r="H66" s="193" t="s">
        <v>117</v>
      </c>
      <c r="I66" s="263" t="s">
        <v>8</v>
      </c>
      <c r="J66" s="115" t="s">
        <v>22</v>
      </c>
      <c r="K66" s="264"/>
      <c r="L66" s="265" t="s">
        <v>8</v>
      </c>
      <c r="M66" s="115" t="s">
        <v>26</v>
      </c>
      <c r="N66" s="139"/>
      <c r="O66" s="115"/>
      <c r="P66" s="115"/>
      <c r="Q66" s="115"/>
      <c r="R66" s="115"/>
      <c r="S66" s="115"/>
      <c r="T66" s="115"/>
      <c r="U66" s="115"/>
      <c r="V66" s="115"/>
      <c r="W66" s="115"/>
      <c r="X66" s="115"/>
      <c r="Y66" s="115"/>
      <c r="Z66" s="115"/>
      <c r="AA66" s="115"/>
      <c r="AB66" s="115"/>
      <c r="AC66" s="115"/>
      <c r="AD66" s="115"/>
      <c r="AE66" s="115"/>
      <c r="AF66" s="116"/>
    </row>
    <row r="67" spans="1:32" ht="18.75" customHeight="1" x14ac:dyDescent="0.15">
      <c r="A67" s="104"/>
      <c r="B67" s="105"/>
      <c r="C67" s="152"/>
      <c r="D67" s="108"/>
      <c r="E67" s="97"/>
      <c r="F67" s="108"/>
      <c r="G67" s="262"/>
      <c r="H67" s="136" t="s">
        <v>59</v>
      </c>
      <c r="I67" s="263" t="s">
        <v>8</v>
      </c>
      <c r="J67" s="115" t="s">
        <v>22</v>
      </c>
      <c r="K67" s="264"/>
      <c r="L67" s="265" t="s">
        <v>8</v>
      </c>
      <c r="M67" s="115" t="s">
        <v>26</v>
      </c>
      <c r="N67" s="139"/>
      <c r="O67" s="115"/>
      <c r="P67" s="115"/>
      <c r="Q67" s="115"/>
      <c r="R67" s="115"/>
      <c r="S67" s="115"/>
      <c r="T67" s="115"/>
      <c r="U67" s="115"/>
      <c r="V67" s="115"/>
      <c r="W67" s="115"/>
      <c r="X67" s="115"/>
      <c r="Y67" s="115"/>
      <c r="Z67" s="115"/>
      <c r="AA67" s="115"/>
      <c r="AB67" s="115"/>
      <c r="AC67" s="115"/>
      <c r="AD67" s="115"/>
      <c r="AE67" s="115"/>
      <c r="AF67" s="116"/>
    </row>
    <row r="68" spans="1:32" ht="18.75" customHeight="1" x14ac:dyDescent="0.15">
      <c r="A68" s="104"/>
      <c r="B68" s="105"/>
      <c r="C68" s="152"/>
      <c r="D68" s="108"/>
      <c r="E68" s="97"/>
      <c r="F68" s="108"/>
      <c r="G68" s="262"/>
      <c r="H68" s="136" t="s">
        <v>60</v>
      </c>
      <c r="I68" s="263" t="s">
        <v>8</v>
      </c>
      <c r="J68" s="115" t="s">
        <v>22</v>
      </c>
      <c r="K68" s="264"/>
      <c r="L68" s="265" t="s">
        <v>8</v>
      </c>
      <c r="M68" s="115" t="s">
        <v>26</v>
      </c>
      <c r="N68" s="139"/>
      <c r="O68" s="115"/>
      <c r="P68" s="115"/>
      <c r="Q68" s="115"/>
      <c r="R68" s="115"/>
      <c r="S68" s="115"/>
      <c r="T68" s="115"/>
      <c r="U68" s="115"/>
      <c r="V68" s="115"/>
      <c r="W68" s="115"/>
      <c r="X68" s="115"/>
      <c r="Y68" s="115"/>
      <c r="Z68" s="115"/>
      <c r="AA68" s="115"/>
      <c r="AB68" s="115"/>
      <c r="AC68" s="115"/>
      <c r="AD68" s="115"/>
      <c r="AE68" s="115"/>
      <c r="AF68" s="116"/>
    </row>
    <row r="69" spans="1:32" ht="18.75" customHeight="1" x14ac:dyDescent="0.15">
      <c r="A69" s="104"/>
      <c r="B69" s="105"/>
      <c r="C69" s="152"/>
      <c r="D69" s="108"/>
      <c r="E69" s="97"/>
      <c r="F69" s="108"/>
      <c r="G69" s="262"/>
      <c r="H69" s="96" t="s">
        <v>61</v>
      </c>
      <c r="I69" s="263" t="s">
        <v>8</v>
      </c>
      <c r="J69" s="115" t="s">
        <v>22</v>
      </c>
      <c r="K69" s="264"/>
      <c r="L69" s="265" t="s">
        <v>8</v>
      </c>
      <c r="M69" s="115" t="s">
        <v>26</v>
      </c>
      <c r="N69" s="139"/>
      <c r="O69" s="115"/>
      <c r="P69" s="115"/>
      <c r="Q69" s="115"/>
      <c r="R69" s="115"/>
      <c r="S69" s="115"/>
      <c r="T69" s="115"/>
      <c r="U69" s="115"/>
      <c r="V69" s="115"/>
      <c r="W69" s="115"/>
      <c r="X69" s="115"/>
      <c r="Y69" s="115"/>
      <c r="Z69" s="115"/>
      <c r="AA69" s="115"/>
      <c r="AB69" s="115"/>
      <c r="AC69" s="115"/>
      <c r="AD69" s="115"/>
      <c r="AE69" s="115"/>
      <c r="AF69" s="116"/>
    </row>
    <row r="70" spans="1:32" ht="18.75" customHeight="1" x14ac:dyDescent="0.15">
      <c r="A70" s="104"/>
      <c r="B70" s="105"/>
      <c r="C70" s="152"/>
      <c r="D70" s="108"/>
      <c r="E70" s="97"/>
      <c r="F70" s="108"/>
      <c r="G70" s="262"/>
      <c r="H70" s="122" t="s">
        <v>62</v>
      </c>
      <c r="I70" s="263" t="s">
        <v>8</v>
      </c>
      <c r="J70" s="115" t="s">
        <v>22</v>
      </c>
      <c r="K70" s="264"/>
      <c r="L70" s="265" t="s">
        <v>8</v>
      </c>
      <c r="M70" s="115" t="s">
        <v>26</v>
      </c>
      <c r="N70" s="139"/>
      <c r="O70" s="115"/>
      <c r="P70" s="115"/>
      <c r="Q70" s="115"/>
      <c r="R70" s="115"/>
      <c r="S70" s="115"/>
      <c r="T70" s="115"/>
      <c r="U70" s="115"/>
      <c r="V70" s="115"/>
      <c r="W70" s="115"/>
      <c r="X70" s="115"/>
      <c r="Y70" s="115"/>
      <c r="Z70" s="115"/>
      <c r="AA70" s="115"/>
      <c r="AB70" s="115"/>
      <c r="AC70" s="115"/>
      <c r="AD70" s="115"/>
      <c r="AE70" s="115"/>
      <c r="AF70" s="116"/>
    </row>
    <row r="71" spans="1:32" ht="18.75" customHeight="1" x14ac:dyDescent="0.15">
      <c r="A71" s="123"/>
      <c r="B71" s="124"/>
      <c r="C71" s="180"/>
      <c r="D71" s="128"/>
      <c r="E71" s="127"/>
      <c r="F71" s="128"/>
      <c r="G71" s="293"/>
      <c r="H71" s="188" t="s">
        <v>63</v>
      </c>
      <c r="I71" s="274" t="s">
        <v>8</v>
      </c>
      <c r="J71" s="130" t="s">
        <v>22</v>
      </c>
      <c r="K71" s="294"/>
      <c r="L71" s="275" t="s">
        <v>8</v>
      </c>
      <c r="M71" s="130" t="s">
        <v>26</v>
      </c>
      <c r="N71" s="182"/>
      <c r="O71" s="130"/>
      <c r="P71" s="130"/>
      <c r="Q71" s="130"/>
      <c r="R71" s="130"/>
      <c r="S71" s="130"/>
      <c r="T71" s="130"/>
      <c r="U71" s="130"/>
      <c r="V71" s="130"/>
      <c r="W71" s="130"/>
      <c r="X71" s="130"/>
      <c r="Y71" s="130"/>
      <c r="Z71" s="130"/>
      <c r="AA71" s="130"/>
      <c r="AB71" s="130"/>
      <c r="AC71" s="130"/>
      <c r="AD71" s="130"/>
      <c r="AE71" s="130"/>
      <c r="AF71" s="131"/>
    </row>
    <row r="72" spans="1:32" ht="8.25" customHeight="1" x14ac:dyDescent="0.15">
      <c r="A72" s="168"/>
      <c r="B72" s="168"/>
      <c r="C72" s="96"/>
      <c r="D72" s="96"/>
      <c r="E72" s="88"/>
      <c r="F72" s="88"/>
      <c r="G72" s="250"/>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row>
    <row r="73" spans="1:32" ht="20.25" customHeight="1" x14ac:dyDescent="0.15">
      <c r="A73" s="178"/>
      <c r="B73" s="178"/>
      <c r="C73" s="96" t="s">
        <v>118</v>
      </c>
      <c r="D73" s="96"/>
      <c r="E73" s="179"/>
      <c r="F73" s="179"/>
      <c r="G73" s="306"/>
      <c r="H73" s="179"/>
      <c r="I73" s="179"/>
      <c r="J73" s="179"/>
      <c r="K73" s="179"/>
      <c r="L73" s="179"/>
      <c r="M73" s="179"/>
      <c r="N73" s="179"/>
      <c r="O73" s="179"/>
      <c r="P73" s="179"/>
      <c r="Q73" s="179"/>
      <c r="R73" s="179"/>
      <c r="S73" s="179"/>
      <c r="T73" s="179"/>
      <c r="U73" s="179"/>
      <c r="V73" s="179"/>
      <c r="W73" s="88"/>
      <c r="X73" s="88"/>
      <c r="Y73" s="88"/>
      <c r="Z73" s="88"/>
      <c r="AA73" s="88"/>
      <c r="AB73" s="88"/>
      <c r="AC73" s="88"/>
      <c r="AD73" s="88"/>
      <c r="AE73" s="88"/>
      <c r="AF73" s="88"/>
    </row>
    <row r="74" spans="1:32" x14ac:dyDescent="0.15">
      <c r="A74" s="168"/>
      <c r="B74" s="168"/>
      <c r="C74" s="88"/>
      <c r="D74" s="88"/>
      <c r="E74" s="88"/>
      <c r="F74" s="88"/>
      <c r="G74" s="250"/>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row>
    <row r="75" spans="1:32" x14ac:dyDescent="0.15">
      <c r="A75" s="168"/>
      <c r="B75" s="168"/>
      <c r="C75" s="88"/>
      <c r="D75" s="88"/>
      <c r="E75" s="88"/>
      <c r="F75" s="88"/>
      <c r="G75" s="250"/>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row>
  </sheetData>
  <mergeCells count="66">
    <mergeCell ref="A8:C9"/>
    <mergeCell ref="H8:H9"/>
    <mergeCell ref="L23:L24"/>
    <mergeCell ref="M23:N24"/>
    <mergeCell ref="L13:L15"/>
    <mergeCell ref="M13:N15"/>
    <mergeCell ref="H21:H22"/>
    <mergeCell ref="I21:I22"/>
    <mergeCell ref="J21:K22"/>
    <mergeCell ref="L21:L22"/>
    <mergeCell ref="M21:N22"/>
    <mergeCell ref="H13:H15"/>
    <mergeCell ref="I13:I15"/>
    <mergeCell ref="J13:K15"/>
    <mergeCell ref="L17:L18"/>
    <mergeCell ref="M17:N18"/>
    <mergeCell ref="A3:AF3"/>
    <mergeCell ref="S5:V5"/>
    <mergeCell ref="A7:C7"/>
    <mergeCell ref="D7:E7"/>
    <mergeCell ref="F7:G7"/>
    <mergeCell ref="H7:X7"/>
    <mergeCell ref="Y7:AB7"/>
    <mergeCell ref="AC7:AF7"/>
    <mergeCell ref="L19:L20"/>
    <mergeCell ref="M19:N20"/>
    <mergeCell ref="H37:H39"/>
    <mergeCell ref="Y8:AB9"/>
    <mergeCell ref="AC8:AF9"/>
    <mergeCell ref="H19:H20"/>
    <mergeCell ref="I19:I20"/>
    <mergeCell ref="H17:H18"/>
    <mergeCell ref="I17:I18"/>
    <mergeCell ref="J17:K18"/>
    <mergeCell ref="H23:H24"/>
    <mergeCell ref="I23:I24"/>
    <mergeCell ref="J23:K24"/>
    <mergeCell ref="J19:K20"/>
    <mergeCell ref="A47:C48"/>
    <mergeCell ref="H47:H48"/>
    <mergeCell ref="A42:AF42"/>
    <mergeCell ref="S44:V44"/>
    <mergeCell ref="A46:C46"/>
    <mergeCell ref="D46:E46"/>
    <mergeCell ref="F46:G46"/>
    <mergeCell ref="H46:AF46"/>
    <mergeCell ref="H53:H54"/>
    <mergeCell ref="I53:I54"/>
    <mergeCell ref="J53:K54"/>
    <mergeCell ref="L53:L54"/>
    <mergeCell ref="M53:N54"/>
    <mergeCell ref="H55:H56"/>
    <mergeCell ref="I55:I56"/>
    <mergeCell ref="J55:K56"/>
    <mergeCell ref="L55:L56"/>
    <mergeCell ref="M55:N56"/>
    <mergeCell ref="H57:H58"/>
    <mergeCell ref="I57:I58"/>
    <mergeCell ref="J57:K58"/>
    <mergeCell ref="L57:L58"/>
    <mergeCell ref="M57:N58"/>
    <mergeCell ref="H59:H60"/>
    <mergeCell ref="I59:I60"/>
    <mergeCell ref="J59:K60"/>
    <mergeCell ref="L59:L60"/>
    <mergeCell ref="M59:N60"/>
  </mergeCells>
  <phoneticPr fontId="1"/>
  <dataValidations count="1">
    <dataValidation type="list" allowBlank="1" showInputMessage="1" showErrorMessage="1" sqref="U8:U9 M16 O26 O29 P30 R37 A29 U47:U48 D50:D52 O62 O64 P65 D66 A50 A66 O11:O12 I8:I13 M8:M12 D29:D31 L13 U38 O38:O40 I16:I40 AC28 Y28 L17:L37 AC10:AC11 Y10:Y11 Q8:Q10 I47:I71 A52 L53:L71 Q47:Q49 O50:O51 M47:M52 L40 R40 T40:U40">
      <formula1>"□,■"</formula1>
    </dataValidation>
  </dataValidations>
  <pageMargins left="0.7" right="0.7" top="0.75" bottom="0.75" header="0.3" footer="0.3"/>
  <pageSetup paperSize="9" scale="33" orientation="portrait" r:id="rId1"/>
  <rowBreaks count="1" manualBreakCount="1">
    <brk id="4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7"/>
  <sheetViews>
    <sheetView view="pageBreakPreview" zoomScale="80" zoomScaleNormal="100" zoomScaleSheetLayoutView="80" workbookViewId="0">
      <selection activeCell="E18" sqref="E18"/>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30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168"/>
      <c r="B1" s="168"/>
      <c r="C1" s="88"/>
      <c r="D1" s="88"/>
      <c r="E1" s="88"/>
      <c r="F1" s="88"/>
      <c r="G1" s="250"/>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374</v>
      </c>
      <c r="B2" s="201"/>
      <c r="C2" s="88"/>
      <c r="D2" s="88"/>
      <c r="E2" s="88"/>
      <c r="F2" s="88"/>
      <c r="G2" s="250"/>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22" t="s">
        <v>132</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row>
    <row r="4" spans="1:32" ht="20.25" customHeight="1" x14ac:dyDescent="0.15">
      <c r="A4" s="168"/>
      <c r="B4" s="168"/>
      <c r="C4" s="88"/>
      <c r="D4" s="88"/>
      <c r="E4" s="88"/>
      <c r="F4" s="88"/>
      <c r="G4" s="250"/>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250"/>
      <c r="H5" s="88"/>
      <c r="I5" s="88"/>
      <c r="J5" s="168"/>
      <c r="K5" s="168"/>
      <c r="L5" s="168"/>
      <c r="M5" s="168"/>
      <c r="N5" s="168"/>
      <c r="O5" s="168"/>
      <c r="P5" s="168"/>
      <c r="Q5" s="168"/>
      <c r="R5" s="168"/>
      <c r="S5" s="318" t="s">
        <v>133</v>
      </c>
      <c r="T5" s="318"/>
      <c r="U5" s="318"/>
      <c r="V5" s="318"/>
      <c r="W5" s="169"/>
      <c r="X5" s="170"/>
      <c r="Y5" s="170"/>
      <c r="Z5" s="170"/>
      <c r="AA5" s="170"/>
      <c r="AB5" s="170"/>
      <c r="AC5" s="170"/>
      <c r="AD5" s="170"/>
      <c r="AE5" s="170"/>
      <c r="AF5" s="171"/>
    </row>
    <row r="6" spans="1:32" ht="20.25" customHeight="1" x14ac:dyDescent="0.15">
      <c r="A6" s="168"/>
      <c r="B6" s="168"/>
      <c r="C6" s="88"/>
      <c r="D6" s="88"/>
      <c r="E6" s="88"/>
      <c r="F6" s="88"/>
      <c r="G6" s="250"/>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18" t="s">
        <v>115</v>
      </c>
      <c r="B7" s="318"/>
      <c r="C7" s="318"/>
      <c r="D7" s="318" t="s">
        <v>1</v>
      </c>
      <c r="E7" s="318"/>
      <c r="F7" s="323" t="s">
        <v>2</v>
      </c>
      <c r="G7" s="323"/>
      <c r="H7" s="318" t="s">
        <v>121</v>
      </c>
      <c r="I7" s="318"/>
      <c r="J7" s="318"/>
      <c r="K7" s="318"/>
      <c r="L7" s="318"/>
      <c r="M7" s="318"/>
      <c r="N7" s="318"/>
      <c r="O7" s="318"/>
      <c r="P7" s="318"/>
      <c r="Q7" s="318"/>
      <c r="R7" s="318"/>
      <c r="S7" s="318"/>
      <c r="T7" s="318"/>
      <c r="U7" s="318"/>
      <c r="V7" s="318"/>
      <c r="W7" s="318"/>
      <c r="X7" s="318"/>
      <c r="Y7" s="318" t="s">
        <v>4</v>
      </c>
      <c r="Z7" s="318"/>
      <c r="AA7" s="318"/>
      <c r="AB7" s="318"/>
      <c r="AC7" s="318" t="s">
        <v>5</v>
      </c>
      <c r="AD7" s="318"/>
      <c r="AE7" s="318"/>
      <c r="AF7" s="319"/>
    </row>
    <row r="8" spans="1:32" ht="18.75" customHeight="1" x14ac:dyDescent="0.15">
      <c r="A8" s="316" t="s">
        <v>6</v>
      </c>
      <c r="B8" s="316"/>
      <c r="C8" s="317"/>
      <c r="D8" s="172"/>
      <c r="E8" s="146"/>
      <c r="F8" s="100"/>
      <c r="G8" s="251"/>
      <c r="H8" s="320" t="s">
        <v>7</v>
      </c>
      <c r="I8" s="252" t="s">
        <v>8</v>
      </c>
      <c r="J8" s="93" t="s">
        <v>9</v>
      </c>
      <c r="K8" s="94"/>
      <c r="L8" s="94"/>
      <c r="M8" s="252" t="s">
        <v>8</v>
      </c>
      <c r="N8" s="93" t="s">
        <v>10</v>
      </c>
      <c r="O8" s="94"/>
      <c r="P8" s="94"/>
      <c r="Q8" s="252" t="s">
        <v>8</v>
      </c>
      <c r="R8" s="93" t="s">
        <v>11</v>
      </c>
      <c r="S8" s="94"/>
      <c r="T8" s="94"/>
      <c r="U8" s="252" t="s">
        <v>8</v>
      </c>
      <c r="V8" s="93" t="s">
        <v>12</v>
      </c>
      <c r="W8" s="94"/>
      <c r="X8" s="95"/>
      <c r="Y8" s="325"/>
      <c r="Z8" s="325"/>
      <c r="AA8" s="325"/>
      <c r="AB8" s="325"/>
      <c r="AC8" s="325"/>
      <c r="AD8" s="325"/>
      <c r="AE8" s="325"/>
      <c r="AF8" s="327"/>
    </row>
    <row r="9" spans="1:32" ht="18.75" customHeight="1" x14ac:dyDescent="0.15">
      <c r="A9" s="318"/>
      <c r="B9" s="318"/>
      <c r="C9" s="319"/>
      <c r="D9" s="173"/>
      <c r="E9" s="147"/>
      <c r="F9" s="126"/>
      <c r="G9" s="253"/>
      <c r="H9" s="324"/>
      <c r="I9" s="254" t="s">
        <v>8</v>
      </c>
      <c r="J9" s="174" t="s">
        <v>13</v>
      </c>
      <c r="K9" s="175"/>
      <c r="L9" s="175"/>
      <c r="M9" s="255" t="s">
        <v>8</v>
      </c>
      <c r="N9" s="174" t="s">
        <v>14</v>
      </c>
      <c r="O9" s="175"/>
      <c r="P9" s="175"/>
      <c r="Q9" s="255" t="s">
        <v>8</v>
      </c>
      <c r="R9" s="174" t="s">
        <v>15</v>
      </c>
      <c r="S9" s="175"/>
      <c r="T9" s="175"/>
      <c r="U9" s="255" t="s">
        <v>8</v>
      </c>
      <c r="V9" s="174" t="s">
        <v>16</v>
      </c>
      <c r="W9" s="175"/>
      <c r="X9" s="127"/>
      <c r="Y9" s="326"/>
      <c r="Z9" s="326"/>
      <c r="AA9" s="326"/>
      <c r="AB9" s="326"/>
      <c r="AC9" s="326"/>
      <c r="AD9" s="326"/>
      <c r="AE9" s="326"/>
      <c r="AF9" s="328"/>
    </row>
    <row r="10" spans="1:32" ht="18.75" customHeight="1" x14ac:dyDescent="0.15">
      <c r="A10" s="98"/>
      <c r="B10" s="99"/>
      <c r="C10" s="148"/>
      <c r="D10" s="101"/>
      <c r="E10" s="95"/>
      <c r="F10" s="101"/>
      <c r="G10" s="285"/>
      <c r="H10" s="190" t="s">
        <v>45</v>
      </c>
      <c r="I10" s="278" t="s">
        <v>8</v>
      </c>
      <c r="J10" s="137" t="s">
        <v>22</v>
      </c>
      <c r="K10" s="137"/>
      <c r="L10" s="149"/>
      <c r="M10" s="280" t="s">
        <v>8</v>
      </c>
      <c r="N10" s="137" t="s">
        <v>46</v>
      </c>
      <c r="O10" s="137"/>
      <c r="P10" s="149"/>
      <c r="Q10" s="280" t="s">
        <v>8</v>
      </c>
      <c r="R10" s="150" t="s">
        <v>47</v>
      </c>
      <c r="S10" s="150"/>
      <c r="T10" s="150"/>
      <c r="U10" s="150"/>
      <c r="V10" s="150"/>
      <c r="W10" s="150"/>
      <c r="X10" s="151"/>
      <c r="Y10" s="252" t="s">
        <v>8</v>
      </c>
      <c r="Z10" s="93" t="s">
        <v>17</v>
      </c>
      <c r="AA10" s="93"/>
      <c r="AB10" s="103"/>
      <c r="AC10" s="252" t="s">
        <v>8</v>
      </c>
      <c r="AD10" s="93" t="s">
        <v>17</v>
      </c>
      <c r="AE10" s="93"/>
      <c r="AF10" s="103"/>
    </row>
    <row r="11" spans="1:32" ht="19.5" customHeight="1" x14ac:dyDescent="0.15">
      <c r="A11" s="104"/>
      <c r="B11" s="105"/>
      <c r="C11" s="106"/>
      <c r="D11" s="107"/>
      <c r="E11" s="97"/>
      <c r="F11" s="108"/>
      <c r="G11" s="109"/>
      <c r="H11" s="200" t="s">
        <v>19</v>
      </c>
      <c r="I11" s="256" t="s">
        <v>8</v>
      </c>
      <c r="J11" s="118" t="s">
        <v>20</v>
      </c>
      <c r="K11" s="257"/>
      <c r="L11" s="158"/>
      <c r="M11" s="258" t="s">
        <v>8</v>
      </c>
      <c r="N11" s="118" t="s">
        <v>21</v>
      </c>
      <c r="O11" s="258"/>
      <c r="P11" s="118"/>
      <c r="Q11" s="259"/>
      <c r="R11" s="259"/>
      <c r="S11" s="259"/>
      <c r="T11" s="259"/>
      <c r="U11" s="259"/>
      <c r="V11" s="259"/>
      <c r="W11" s="259"/>
      <c r="X11" s="260"/>
      <c r="Y11" s="261" t="s">
        <v>8</v>
      </c>
      <c r="Z11" s="96" t="s">
        <v>18</v>
      </c>
      <c r="AA11" s="110"/>
      <c r="AB11" s="111"/>
      <c r="AC11" s="261" t="s">
        <v>8</v>
      </c>
      <c r="AD11" s="96" t="s">
        <v>18</v>
      </c>
      <c r="AE11" s="110"/>
      <c r="AF11" s="111"/>
    </row>
    <row r="12" spans="1:32" ht="19.5" customHeight="1" x14ac:dyDescent="0.15">
      <c r="A12" s="104"/>
      <c r="B12" s="105"/>
      <c r="C12" s="106"/>
      <c r="D12" s="107"/>
      <c r="E12" s="97"/>
      <c r="F12" s="108"/>
      <c r="G12" s="109"/>
      <c r="H12" s="121" t="s">
        <v>48</v>
      </c>
      <c r="I12" s="263" t="s">
        <v>8</v>
      </c>
      <c r="J12" s="115" t="s">
        <v>20</v>
      </c>
      <c r="K12" s="264"/>
      <c r="L12" s="138"/>
      <c r="M12" s="265" t="s">
        <v>8</v>
      </c>
      <c r="N12" s="115" t="s">
        <v>21</v>
      </c>
      <c r="O12" s="265"/>
      <c r="P12" s="115"/>
      <c r="Q12" s="271"/>
      <c r="R12" s="271"/>
      <c r="S12" s="271"/>
      <c r="T12" s="271"/>
      <c r="U12" s="271"/>
      <c r="V12" s="271"/>
      <c r="W12" s="271"/>
      <c r="X12" s="273"/>
      <c r="Y12" s="113"/>
      <c r="Z12" s="110"/>
      <c r="AA12" s="110"/>
      <c r="AB12" s="111"/>
      <c r="AC12" s="113"/>
      <c r="AD12" s="110"/>
      <c r="AE12" s="110"/>
      <c r="AF12" s="111"/>
    </row>
    <row r="13" spans="1:32" ht="18.75" customHeight="1" x14ac:dyDescent="0.15">
      <c r="A13" s="268" t="s">
        <v>8</v>
      </c>
      <c r="B13" s="105">
        <v>72</v>
      </c>
      <c r="C13" s="152" t="s">
        <v>160</v>
      </c>
      <c r="D13" s="268" t="s">
        <v>8</v>
      </c>
      <c r="E13" s="97" t="s">
        <v>75</v>
      </c>
      <c r="F13" s="108"/>
      <c r="G13" s="262"/>
      <c r="H13" s="332" t="s">
        <v>49</v>
      </c>
      <c r="I13" s="335" t="s">
        <v>8</v>
      </c>
      <c r="J13" s="315" t="s">
        <v>22</v>
      </c>
      <c r="K13" s="315"/>
      <c r="L13" s="334" t="s">
        <v>8</v>
      </c>
      <c r="M13" s="315" t="s">
        <v>26</v>
      </c>
      <c r="N13" s="315"/>
      <c r="O13" s="141"/>
      <c r="P13" s="141"/>
      <c r="Q13" s="141"/>
      <c r="R13" s="141"/>
      <c r="S13" s="141"/>
      <c r="T13" s="141"/>
      <c r="U13" s="141"/>
      <c r="V13" s="141"/>
      <c r="W13" s="141"/>
      <c r="X13" s="142"/>
      <c r="Y13" s="113"/>
      <c r="Z13" s="110"/>
      <c r="AA13" s="110"/>
      <c r="AB13" s="111"/>
      <c r="AC13" s="113"/>
      <c r="AD13" s="110"/>
      <c r="AE13" s="110"/>
      <c r="AF13" s="111"/>
    </row>
    <row r="14" spans="1:32" ht="18.75" customHeight="1" x14ac:dyDescent="0.15">
      <c r="A14" s="104"/>
      <c r="B14" s="105"/>
      <c r="C14" s="152"/>
      <c r="D14" s="268" t="s">
        <v>8</v>
      </c>
      <c r="E14" s="97" t="s">
        <v>161</v>
      </c>
      <c r="F14" s="108"/>
      <c r="G14" s="262"/>
      <c r="H14" s="332"/>
      <c r="I14" s="335"/>
      <c r="J14" s="315"/>
      <c r="K14" s="315"/>
      <c r="L14" s="334"/>
      <c r="M14" s="315"/>
      <c r="N14" s="315"/>
      <c r="O14" s="88"/>
      <c r="P14" s="88"/>
      <c r="Q14" s="88"/>
      <c r="R14" s="88"/>
      <c r="S14" s="88"/>
      <c r="T14" s="88"/>
      <c r="U14" s="88"/>
      <c r="V14" s="88"/>
      <c r="W14" s="88"/>
      <c r="X14" s="143"/>
      <c r="Y14" s="113"/>
      <c r="Z14" s="110"/>
      <c r="AA14" s="110"/>
      <c r="AB14" s="111"/>
      <c r="AC14" s="113"/>
      <c r="AD14" s="110"/>
      <c r="AE14" s="110"/>
      <c r="AF14" s="111"/>
    </row>
    <row r="15" spans="1:32" ht="18.75" customHeight="1" x14ac:dyDescent="0.15">
      <c r="A15" s="104"/>
      <c r="B15" s="105"/>
      <c r="C15" s="152"/>
      <c r="D15" s="268" t="s">
        <v>8</v>
      </c>
      <c r="E15" s="97" t="s">
        <v>162</v>
      </c>
      <c r="F15" s="108"/>
      <c r="G15" s="262"/>
      <c r="H15" s="332"/>
      <c r="I15" s="335"/>
      <c r="J15" s="315"/>
      <c r="K15" s="315"/>
      <c r="L15" s="334"/>
      <c r="M15" s="315"/>
      <c r="N15" s="315"/>
      <c r="O15" s="112"/>
      <c r="P15" s="112"/>
      <c r="Q15" s="112"/>
      <c r="R15" s="112"/>
      <c r="S15" s="112"/>
      <c r="T15" s="112"/>
      <c r="U15" s="112"/>
      <c r="V15" s="112"/>
      <c r="W15" s="112"/>
      <c r="X15" s="145"/>
      <c r="Y15" s="113"/>
      <c r="Z15" s="110"/>
      <c r="AA15" s="110"/>
      <c r="AB15" s="111"/>
      <c r="AC15" s="113"/>
      <c r="AD15" s="110"/>
      <c r="AE15" s="110"/>
      <c r="AF15" s="111"/>
    </row>
    <row r="16" spans="1:32" ht="19.5" customHeight="1" x14ac:dyDescent="0.15">
      <c r="A16" s="104"/>
      <c r="B16" s="105"/>
      <c r="C16" s="152"/>
      <c r="D16" s="108"/>
      <c r="E16" s="97"/>
      <c r="F16" s="108"/>
      <c r="G16" s="262"/>
      <c r="H16" s="157" t="s">
        <v>50</v>
      </c>
      <c r="I16" s="263" t="s">
        <v>8</v>
      </c>
      <c r="J16" s="115" t="s">
        <v>37</v>
      </c>
      <c r="K16" s="264"/>
      <c r="L16" s="138"/>
      <c r="M16" s="265" t="s">
        <v>8</v>
      </c>
      <c r="N16" s="115" t="s">
        <v>38</v>
      </c>
      <c r="O16" s="271"/>
      <c r="P16" s="271"/>
      <c r="Q16" s="271"/>
      <c r="R16" s="271"/>
      <c r="S16" s="271"/>
      <c r="T16" s="271"/>
      <c r="U16" s="271"/>
      <c r="V16" s="271"/>
      <c r="W16" s="271"/>
      <c r="X16" s="273"/>
      <c r="Y16" s="113"/>
      <c r="Z16" s="110"/>
      <c r="AA16" s="110"/>
      <c r="AB16" s="111"/>
      <c r="AC16" s="113"/>
      <c r="AD16" s="110"/>
      <c r="AE16" s="110"/>
      <c r="AF16" s="111"/>
    </row>
    <row r="17" spans="1:32" ht="18.75" customHeight="1" x14ac:dyDescent="0.15">
      <c r="A17" s="104"/>
      <c r="B17" s="105"/>
      <c r="C17" s="152"/>
      <c r="D17" s="108"/>
      <c r="E17" s="97"/>
      <c r="F17" s="108"/>
      <c r="G17" s="262"/>
      <c r="H17" s="114" t="s">
        <v>56</v>
      </c>
      <c r="I17" s="263" t="s">
        <v>8</v>
      </c>
      <c r="J17" s="115" t="s">
        <v>22</v>
      </c>
      <c r="K17" s="115"/>
      <c r="L17" s="265" t="s">
        <v>8</v>
      </c>
      <c r="M17" s="115" t="s">
        <v>23</v>
      </c>
      <c r="N17" s="115"/>
      <c r="O17" s="265" t="s">
        <v>8</v>
      </c>
      <c r="P17" s="115" t="s">
        <v>24</v>
      </c>
      <c r="Q17" s="139"/>
      <c r="R17" s="139"/>
      <c r="S17" s="139"/>
      <c r="T17" s="139"/>
      <c r="U17" s="139"/>
      <c r="V17" s="139"/>
      <c r="W17" s="139"/>
      <c r="X17" s="140"/>
      <c r="Y17" s="113"/>
      <c r="Z17" s="110"/>
      <c r="AA17" s="110"/>
      <c r="AB17" s="111"/>
      <c r="AC17" s="113"/>
      <c r="AD17" s="110"/>
      <c r="AE17" s="110"/>
      <c r="AF17" s="111"/>
    </row>
    <row r="18" spans="1:32" ht="18.75" customHeight="1" x14ac:dyDescent="0.15">
      <c r="A18" s="104"/>
      <c r="B18" s="105"/>
      <c r="C18" s="152"/>
      <c r="D18" s="108"/>
      <c r="E18" s="97"/>
      <c r="F18" s="108"/>
      <c r="G18" s="262"/>
      <c r="H18" s="114" t="s">
        <v>74</v>
      </c>
      <c r="I18" s="263" t="s">
        <v>8</v>
      </c>
      <c r="J18" s="115" t="s">
        <v>22</v>
      </c>
      <c r="K18" s="115"/>
      <c r="L18" s="265" t="s">
        <v>8</v>
      </c>
      <c r="M18" s="115" t="s">
        <v>39</v>
      </c>
      <c r="N18" s="115"/>
      <c r="O18" s="265" t="s">
        <v>8</v>
      </c>
      <c r="P18" s="115" t="s">
        <v>40</v>
      </c>
      <c r="Q18" s="139"/>
      <c r="R18" s="139"/>
      <c r="S18" s="139"/>
      <c r="T18" s="139"/>
      <c r="U18" s="139"/>
      <c r="V18" s="139"/>
      <c r="W18" s="139"/>
      <c r="X18" s="140"/>
      <c r="Y18" s="113"/>
      <c r="Z18" s="110"/>
      <c r="AA18" s="110"/>
      <c r="AB18" s="111"/>
      <c r="AC18" s="113"/>
      <c r="AD18" s="110"/>
      <c r="AE18" s="110"/>
      <c r="AF18" s="111"/>
    </row>
    <row r="19" spans="1:32" ht="18.75" customHeight="1" x14ac:dyDescent="0.15">
      <c r="A19" s="104"/>
      <c r="B19" s="105"/>
      <c r="C19" s="152"/>
      <c r="D19" s="108"/>
      <c r="E19" s="97"/>
      <c r="F19" s="108"/>
      <c r="G19" s="262"/>
      <c r="H19" s="114" t="s">
        <v>87</v>
      </c>
      <c r="I19" s="283" t="s">
        <v>8</v>
      </c>
      <c r="J19" s="115" t="s">
        <v>22</v>
      </c>
      <c r="K19" s="264"/>
      <c r="L19" s="269" t="s">
        <v>8</v>
      </c>
      <c r="M19" s="115" t="s">
        <v>26</v>
      </c>
      <c r="N19" s="139"/>
      <c r="O19" s="139"/>
      <c r="P19" s="139"/>
      <c r="Q19" s="139"/>
      <c r="R19" s="139"/>
      <c r="S19" s="139"/>
      <c r="T19" s="139"/>
      <c r="U19" s="139"/>
      <c r="V19" s="139"/>
      <c r="W19" s="139"/>
      <c r="X19" s="140"/>
      <c r="Y19" s="113"/>
      <c r="Z19" s="110"/>
      <c r="AA19" s="110"/>
      <c r="AB19" s="111"/>
      <c r="AC19" s="113"/>
      <c r="AD19" s="110"/>
      <c r="AE19" s="110"/>
      <c r="AF19" s="111"/>
    </row>
    <row r="20" spans="1:32" ht="18.75" customHeight="1" x14ac:dyDescent="0.15">
      <c r="A20" s="104"/>
      <c r="B20" s="105"/>
      <c r="C20" s="152"/>
      <c r="D20" s="108"/>
      <c r="E20" s="97"/>
      <c r="F20" s="108"/>
      <c r="G20" s="262"/>
      <c r="H20" s="155" t="s">
        <v>163</v>
      </c>
      <c r="I20" s="283" t="s">
        <v>8</v>
      </c>
      <c r="J20" s="115" t="s">
        <v>22</v>
      </c>
      <c r="K20" s="264"/>
      <c r="L20" s="265" t="s">
        <v>8</v>
      </c>
      <c r="M20" s="115" t="s">
        <v>26</v>
      </c>
      <c r="N20" s="139"/>
      <c r="O20" s="139"/>
      <c r="P20" s="139"/>
      <c r="Q20" s="139"/>
      <c r="R20" s="139"/>
      <c r="S20" s="139"/>
      <c r="T20" s="139"/>
      <c r="U20" s="139"/>
      <c r="V20" s="139"/>
      <c r="W20" s="139"/>
      <c r="X20" s="140"/>
      <c r="Y20" s="113"/>
      <c r="Z20" s="110"/>
      <c r="AA20" s="110"/>
      <c r="AB20" s="111"/>
      <c r="AC20" s="113"/>
      <c r="AD20" s="110"/>
      <c r="AE20" s="110"/>
      <c r="AF20" s="111"/>
    </row>
    <row r="21" spans="1:32" ht="18.75" customHeight="1" x14ac:dyDescent="0.15">
      <c r="A21" s="104"/>
      <c r="B21" s="105"/>
      <c r="C21" s="152"/>
      <c r="D21" s="108"/>
      <c r="E21" s="97"/>
      <c r="F21" s="108"/>
      <c r="G21" s="262"/>
      <c r="H21" s="157" t="s">
        <v>126</v>
      </c>
      <c r="I21" s="283" t="s">
        <v>8</v>
      </c>
      <c r="J21" s="115" t="s">
        <v>22</v>
      </c>
      <c r="K21" s="264"/>
      <c r="L21" s="261" t="s">
        <v>8</v>
      </c>
      <c r="M21" s="115" t="s">
        <v>26</v>
      </c>
      <c r="N21" s="139"/>
      <c r="O21" s="139"/>
      <c r="P21" s="139"/>
      <c r="Q21" s="139"/>
      <c r="R21" s="139"/>
      <c r="S21" s="139"/>
      <c r="T21" s="139"/>
      <c r="U21" s="139"/>
      <c r="V21" s="139"/>
      <c r="W21" s="139"/>
      <c r="X21" s="140"/>
      <c r="Y21" s="113"/>
      <c r="Z21" s="110"/>
      <c r="AA21" s="110"/>
      <c r="AB21" s="111"/>
      <c r="AC21" s="113"/>
      <c r="AD21" s="110"/>
      <c r="AE21" s="110"/>
      <c r="AF21" s="111"/>
    </row>
    <row r="22" spans="1:32" ht="18.75" customHeight="1" x14ac:dyDescent="0.15">
      <c r="A22" s="104"/>
      <c r="B22" s="105"/>
      <c r="C22" s="152"/>
      <c r="D22" s="108"/>
      <c r="E22" s="97"/>
      <c r="F22" s="108"/>
      <c r="G22" s="262"/>
      <c r="H22" s="96" t="s">
        <v>61</v>
      </c>
      <c r="I22" s="263" t="s">
        <v>8</v>
      </c>
      <c r="J22" s="115" t="s">
        <v>22</v>
      </c>
      <c r="K22" s="264"/>
      <c r="L22" s="265" t="s">
        <v>8</v>
      </c>
      <c r="M22" s="115" t="s">
        <v>26</v>
      </c>
      <c r="N22" s="139"/>
      <c r="O22" s="139"/>
      <c r="P22" s="139"/>
      <c r="Q22" s="139"/>
      <c r="R22" s="139"/>
      <c r="S22" s="139"/>
      <c r="T22" s="139"/>
      <c r="U22" s="139"/>
      <c r="V22" s="139"/>
      <c r="W22" s="139"/>
      <c r="X22" s="140"/>
      <c r="Y22" s="113"/>
      <c r="Z22" s="110"/>
      <c r="AA22" s="110"/>
      <c r="AB22" s="111"/>
      <c r="AC22" s="113"/>
      <c r="AD22" s="110"/>
      <c r="AE22" s="110"/>
      <c r="AF22" s="111"/>
    </row>
    <row r="23" spans="1:32" ht="18.75" customHeight="1" x14ac:dyDescent="0.15">
      <c r="A23" s="104"/>
      <c r="B23" s="105"/>
      <c r="C23" s="152"/>
      <c r="D23" s="108"/>
      <c r="E23" s="97"/>
      <c r="F23" s="108"/>
      <c r="G23" s="262"/>
      <c r="H23" s="114" t="s">
        <v>62</v>
      </c>
      <c r="I23" s="263" t="s">
        <v>8</v>
      </c>
      <c r="J23" s="115" t="s">
        <v>22</v>
      </c>
      <c r="K23" s="264"/>
      <c r="L23" s="265" t="s">
        <v>8</v>
      </c>
      <c r="M23" s="115" t="s">
        <v>26</v>
      </c>
      <c r="N23" s="139"/>
      <c r="O23" s="139"/>
      <c r="P23" s="139"/>
      <c r="Q23" s="139"/>
      <c r="R23" s="139"/>
      <c r="S23" s="139"/>
      <c r="T23" s="139"/>
      <c r="U23" s="139"/>
      <c r="V23" s="139"/>
      <c r="W23" s="139"/>
      <c r="X23" s="140"/>
      <c r="Y23" s="113"/>
      <c r="Z23" s="110"/>
      <c r="AA23" s="110"/>
      <c r="AB23" s="111"/>
      <c r="AC23" s="113"/>
      <c r="AD23" s="110"/>
      <c r="AE23" s="110"/>
      <c r="AF23" s="111"/>
    </row>
    <row r="24" spans="1:32" ht="18.75" customHeight="1" x14ac:dyDescent="0.15">
      <c r="A24" s="104"/>
      <c r="B24" s="105"/>
      <c r="C24" s="152"/>
      <c r="D24" s="108"/>
      <c r="E24" s="97"/>
      <c r="F24" s="108"/>
      <c r="G24" s="262"/>
      <c r="H24" s="114" t="s">
        <v>63</v>
      </c>
      <c r="I24" s="263" t="s">
        <v>8</v>
      </c>
      <c r="J24" s="115" t="s">
        <v>22</v>
      </c>
      <c r="K24" s="264"/>
      <c r="L24" s="265" t="s">
        <v>8</v>
      </c>
      <c r="M24" s="115" t="s">
        <v>26</v>
      </c>
      <c r="N24" s="139"/>
      <c r="O24" s="139"/>
      <c r="P24" s="139"/>
      <c r="Q24" s="139"/>
      <c r="R24" s="139"/>
      <c r="S24" s="139"/>
      <c r="T24" s="139"/>
      <c r="U24" s="139"/>
      <c r="V24" s="139"/>
      <c r="W24" s="139"/>
      <c r="X24" s="140"/>
      <c r="Y24" s="113"/>
      <c r="Z24" s="110"/>
      <c r="AA24" s="110"/>
      <c r="AB24" s="111"/>
      <c r="AC24" s="113"/>
      <c r="AD24" s="110"/>
      <c r="AE24" s="110"/>
      <c r="AF24" s="111"/>
    </row>
    <row r="25" spans="1:32" ht="18.75" customHeight="1" x14ac:dyDescent="0.15">
      <c r="A25" s="104"/>
      <c r="B25" s="105"/>
      <c r="C25" s="152"/>
      <c r="D25" s="108"/>
      <c r="E25" s="97"/>
      <c r="F25" s="108"/>
      <c r="G25" s="262"/>
      <c r="H25" s="157" t="s">
        <v>64</v>
      </c>
      <c r="I25" s="265" t="s">
        <v>8</v>
      </c>
      <c r="J25" s="115" t="s">
        <v>22</v>
      </c>
      <c r="K25" s="115"/>
      <c r="L25" s="265" t="s">
        <v>8</v>
      </c>
      <c r="M25" s="115" t="s">
        <v>68</v>
      </c>
      <c r="N25" s="115"/>
      <c r="O25" s="265" t="s">
        <v>8</v>
      </c>
      <c r="P25" s="115" t="s">
        <v>44</v>
      </c>
      <c r="Q25" s="115"/>
      <c r="R25" s="265" t="s">
        <v>8</v>
      </c>
      <c r="S25" s="115" t="s">
        <v>69</v>
      </c>
      <c r="T25" s="139"/>
      <c r="U25" s="139"/>
      <c r="V25" s="139"/>
      <c r="W25" s="139"/>
      <c r="X25" s="140"/>
      <c r="Y25" s="113"/>
      <c r="Z25" s="110"/>
      <c r="AA25" s="110"/>
      <c r="AB25" s="111"/>
      <c r="AC25" s="113"/>
      <c r="AD25" s="110"/>
      <c r="AE25" s="110"/>
      <c r="AF25" s="111"/>
    </row>
    <row r="26" spans="1:32" ht="18.75" customHeight="1" x14ac:dyDescent="0.15">
      <c r="A26" s="104"/>
      <c r="B26" s="105"/>
      <c r="C26" s="106"/>
      <c r="D26" s="107"/>
      <c r="E26" s="97"/>
      <c r="F26" s="108"/>
      <c r="G26" s="109"/>
      <c r="H26" s="238" t="s">
        <v>361</v>
      </c>
      <c r="I26" s="274" t="s">
        <v>8</v>
      </c>
      <c r="J26" s="130" t="s">
        <v>22</v>
      </c>
      <c r="K26" s="130"/>
      <c r="L26" s="275" t="s">
        <v>8</v>
      </c>
      <c r="M26" s="130" t="s">
        <v>362</v>
      </c>
      <c r="N26" s="276"/>
      <c r="O26" s="275" t="s">
        <v>8</v>
      </c>
      <c r="P26" s="130" t="s">
        <v>363</v>
      </c>
      <c r="Q26" s="130"/>
      <c r="R26" s="275" t="s">
        <v>8</v>
      </c>
      <c r="S26" s="130" t="s">
        <v>364</v>
      </c>
      <c r="T26" s="275"/>
      <c r="U26" s="275" t="s">
        <v>8</v>
      </c>
      <c r="V26" s="130" t="s">
        <v>365</v>
      </c>
      <c r="W26" s="286"/>
      <c r="X26" s="287"/>
      <c r="Y26" s="110"/>
      <c r="Z26" s="110"/>
      <c r="AA26" s="110"/>
      <c r="AB26" s="111"/>
      <c r="AC26" s="113"/>
      <c r="AD26" s="110"/>
      <c r="AE26" s="110"/>
      <c r="AF26" s="111"/>
    </row>
    <row r="27" spans="1:32" ht="18.75" customHeight="1" x14ac:dyDescent="0.15">
      <c r="A27" s="98"/>
      <c r="B27" s="99"/>
      <c r="C27" s="148"/>
      <c r="D27" s="101"/>
      <c r="E27" s="95"/>
      <c r="F27" s="101"/>
      <c r="G27" s="285"/>
      <c r="H27" s="190" t="s">
        <v>45</v>
      </c>
      <c r="I27" s="278" t="s">
        <v>8</v>
      </c>
      <c r="J27" s="137" t="s">
        <v>22</v>
      </c>
      <c r="K27" s="137"/>
      <c r="L27" s="149"/>
      <c r="M27" s="280" t="s">
        <v>8</v>
      </c>
      <c r="N27" s="137" t="s">
        <v>46</v>
      </c>
      <c r="O27" s="137"/>
      <c r="P27" s="149"/>
      <c r="Q27" s="280" t="s">
        <v>8</v>
      </c>
      <c r="R27" s="150" t="s">
        <v>47</v>
      </c>
      <c r="S27" s="150"/>
      <c r="T27" s="150"/>
      <c r="U27" s="150"/>
      <c r="V27" s="150"/>
      <c r="W27" s="150"/>
      <c r="X27" s="151"/>
      <c r="Y27" s="288" t="s">
        <v>8</v>
      </c>
      <c r="Z27" s="93" t="s">
        <v>17</v>
      </c>
      <c r="AA27" s="93"/>
      <c r="AB27" s="103"/>
      <c r="AC27" s="288" t="s">
        <v>8</v>
      </c>
      <c r="AD27" s="93" t="s">
        <v>17</v>
      </c>
      <c r="AE27" s="93"/>
      <c r="AF27" s="103"/>
    </row>
    <row r="28" spans="1:32" ht="19.5" customHeight="1" x14ac:dyDescent="0.15">
      <c r="A28" s="104"/>
      <c r="B28" s="105"/>
      <c r="C28" s="106"/>
      <c r="D28" s="107"/>
      <c r="E28" s="97"/>
      <c r="F28" s="108"/>
      <c r="G28" s="109"/>
      <c r="H28" s="121" t="s">
        <v>19</v>
      </c>
      <c r="I28" s="263" t="s">
        <v>8</v>
      </c>
      <c r="J28" s="115" t="s">
        <v>20</v>
      </c>
      <c r="K28" s="264"/>
      <c r="L28" s="138"/>
      <c r="M28" s="265" t="s">
        <v>8</v>
      </c>
      <c r="N28" s="115" t="s">
        <v>21</v>
      </c>
      <c r="O28" s="265"/>
      <c r="P28" s="115"/>
      <c r="Q28" s="271"/>
      <c r="R28" s="271"/>
      <c r="S28" s="271"/>
      <c r="T28" s="271"/>
      <c r="U28" s="271"/>
      <c r="V28" s="271"/>
      <c r="W28" s="271"/>
      <c r="X28" s="273"/>
      <c r="Y28" s="268" t="s">
        <v>8</v>
      </c>
      <c r="Z28" s="96" t="s">
        <v>18</v>
      </c>
      <c r="AA28" s="110"/>
      <c r="AB28" s="111"/>
      <c r="AC28" s="268" t="s">
        <v>8</v>
      </c>
      <c r="AD28" s="96" t="s">
        <v>18</v>
      </c>
      <c r="AE28" s="110"/>
      <c r="AF28" s="111"/>
    </row>
    <row r="29" spans="1:32" ht="19.5" customHeight="1" x14ac:dyDescent="0.15">
      <c r="A29" s="104"/>
      <c r="B29" s="105"/>
      <c r="C29" s="106"/>
      <c r="D29" s="107"/>
      <c r="E29" s="97"/>
      <c r="F29" s="108"/>
      <c r="G29" s="109"/>
      <c r="H29" s="121" t="s">
        <v>48</v>
      </c>
      <c r="I29" s="263" t="s">
        <v>8</v>
      </c>
      <c r="J29" s="115" t="s">
        <v>20</v>
      </c>
      <c r="K29" s="264"/>
      <c r="L29" s="138"/>
      <c r="M29" s="265" t="s">
        <v>8</v>
      </c>
      <c r="N29" s="115" t="s">
        <v>21</v>
      </c>
      <c r="O29" s="265"/>
      <c r="P29" s="115"/>
      <c r="Q29" s="271"/>
      <c r="R29" s="271"/>
      <c r="S29" s="271"/>
      <c r="T29" s="271"/>
      <c r="U29" s="271"/>
      <c r="V29" s="271"/>
      <c r="W29" s="271"/>
      <c r="X29" s="273"/>
      <c r="Y29" s="268"/>
      <c r="Z29" s="96"/>
      <c r="AA29" s="110"/>
      <c r="AB29" s="111"/>
      <c r="AC29" s="268"/>
      <c r="AD29" s="96"/>
      <c r="AE29" s="110"/>
      <c r="AF29" s="111"/>
    </row>
    <row r="30" spans="1:32" ht="18.75" customHeight="1" x14ac:dyDescent="0.15">
      <c r="A30" s="268" t="s">
        <v>8</v>
      </c>
      <c r="B30" s="105">
        <v>74</v>
      </c>
      <c r="C30" s="152" t="s">
        <v>217</v>
      </c>
      <c r="D30" s="268" t="s">
        <v>8</v>
      </c>
      <c r="E30" s="97" t="s">
        <v>75</v>
      </c>
      <c r="F30" s="108"/>
      <c r="G30" s="262"/>
      <c r="H30" s="332" t="s">
        <v>49</v>
      </c>
      <c r="I30" s="335" t="s">
        <v>8</v>
      </c>
      <c r="J30" s="315" t="s">
        <v>22</v>
      </c>
      <c r="K30" s="315"/>
      <c r="L30" s="334" t="s">
        <v>8</v>
      </c>
      <c r="M30" s="315" t="s">
        <v>26</v>
      </c>
      <c r="N30" s="315"/>
      <c r="O30" s="141"/>
      <c r="P30" s="141"/>
      <c r="Q30" s="141"/>
      <c r="R30" s="141"/>
      <c r="S30" s="141"/>
      <c r="T30" s="141"/>
      <c r="U30" s="141"/>
      <c r="V30" s="141"/>
      <c r="W30" s="141"/>
      <c r="X30" s="142"/>
      <c r="Y30" s="113"/>
      <c r="Z30" s="110"/>
      <c r="AA30" s="110"/>
      <c r="AB30" s="111"/>
      <c r="AC30" s="113"/>
      <c r="AD30" s="110"/>
      <c r="AE30" s="110"/>
      <c r="AF30" s="111"/>
    </row>
    <row r="31" spans="1:32" ht="18.75" customHeight="1" x14ac:dyDescent="0.15">
      <c r="A31" s="104"/>
      <c r="B31" s="105"/>
      <c r="C31" s="152" t="s">
        <v>55</v>
      </c>
      <c r="D31" s="268" t="s">
        <v>8</v>
      </c>
      <c r="E31" s="97" t="s">
        <v>161</v>
      </c>
      <c r="F31" s="108"/>
      <c r="G31" s="262"/>
      <c r="H31" s="332"/>
      <c r="I31" s="335"/>
      <c r="J31" s="315"/>
      <c r="K31" s="315"/>
      <c r="L31" s="334"/>
      <c r="M31" s="315"/>
      <c r="N31" s="315"/>
      <c r="O31" s="88"/>
      <c r="P31" s="88"/>
      <c r="Q31" s="88"/>
      <c r="R31" s="88"/>
      <c r="S31" s="88"/>
      <c r="T31" s="88"/>
      <c r="U31" s="88"/>
      <c r="V31" s="88"/>
      <c r="W31" s="88"/>
      <c r="X31" s="143"/>
      <c r="Y31" s="113"/>
      <c r="Z31" s="110"/>
      <c r="AA31" s="110"/>
      <c r="AB31" s="111"/>
      <c r="AC31" s="113"/>
      <c r="AD31" s="110"/>
      <c r="AE31" s="110"/>
      <c r="AF31" s="111"/>
    </row>
    <row r="32" spans="1:32" ht="18.75" customHeight="1" x14ac:dyDescent="0.15">
      <c r="A32" s="104"/>
      <c r="B32" s="105"/>
      <c r="C32" s="152"/>
      <c r="D32" s="268" t="s">
        <v>8</v>
      </c>
      <c r="E32" s="97" t="s">
        <v>162</v>
      </c>
      <c r="F32" s="108"/>
      <c r="G32" s="262"/>
      <c r="H32" s="332"/>
      <c r="I32" s="335"/>
      <c r="J32" s="315"/>
      <c r="K32" s="315"/>
      <c r="L32" s="334"/>
      <c r="M32" s="315"/>
      <c r="N32" s="315"/>
      <c r="O32" s="112"/>
      <c r="P32" s="112"/>
      <c r="Q32" s="112"/>
      <c r="R32" s="112"/>
      <c r="S32" s="112"/>
      <c r="T32" s="112"/>
      <c r="U32" s="112"/>
      <c r="V32" s="112"/>
      <c r="W32" s="112"/>
      <c r="X32" s="145"/>
      <c r="Y32" s="113"/>
      <c r="Z32" s="110"/>
      <c r="AA32" s="110"/>
      <c r="AB32" s="111"/>
      <c r="AC32" s="113"/>
      <c r="AD32" s="110"/>
      <c r="AE32" s="110"/>
      <c r="AF32" s="111"/>
    </row>
    <row r="33" spans="1:32" ht="18.75" customHeight="1" x14ac:dyDescent="0.15">
      <c r="A33" s="104"/>
      <c r="B33" s="105"/>
      <c r="C33" s="152"/>
      <c r="D33" s="108"/>
      <c r="E33" s="97"/>
      <c r="F33" s="108"/>
      <c r="G33" s="262"/>
      <c r="H33" s="157" t="s">
        <v>50</v>
      </c>
      <c r="I33" s="263" t="s">
        <v>8</v>
      </c>
      <c r="J33" s="115" t="s">
        <v>37</v>
      </c>
      <c r="K33" s="264"/>
      <c r="L33" s="138"/>
      <c r="M33" s="265" t="s">
        <v>8</v>
      </c>
      <c r="N33" s="115" t="s">
        <v>38</v>
      </c>
      <c r="O33" s="271"/>
      <c r="P33" s="271"/>
      <c r="Q33" s="271"/>
      <c r="R33" s="271"/>
      <c r="S33" s="271"/>
      <c r="T33" s="271"/>
      <c r="U33" s="271"/>
      <c r="V33" s="271"/>
      <c r="W33" s="271"/>
      <c r="X33" s="273"/>
      <c r="Y33" s="113"/>
      <c r="Z33" s="110"/>
      <c r="AA33" s="110"/>
      <c r="AB33" s="111"/>
      <c r="AC33" s="113"/>
      <c r="AD33" s="110"/>
      <c r="AE33" s="110"/>
      <c r="AF33" s="111"/>
    </row>
    <row r="34" spans="1:32" ht="18.75" customHeight="1" x14ac:dyDescent="0.15">
      <c r="A34" s="104"/>
      <c r="B34" s="105"/>
      <c r="C34" s="152"/>
      <c r="D34" s="108"/>
      <c r="E34" s="97"/>
      <c r="F34" s="108"/>
      <c r="G34" s="262"/>
      <c r="H34" s="114" t="s">
        <v>56</v>
      </c>
      <c r="I34" s="283" t="s">
        <v>8</v>
      </c>
      <c r="J34" s="115" t="s">
        <v>22</v>
      </c>
      <c r="K34" s="115"/>
      <c r="L34" s="265" t="s">
        <v>8</v>
      </c>
      <c r="M34" s="115" t="s">
        <v>23</v>
      </c>
      <c r="N34" s="115"/>
      <c r="O34" s="269" t="s">
        <v>8</v>
      </c>
      <c r="P34" s="115" t="s">
        <v>24</v>
      </c>
      <c r="Q34" s="139"/>
      <c r="R34" s="139"/>
      <c r="S34" s="139"/>
      <c r="T34" s="139"/>
      <c r="U34" s="139"/>
      <c r="V34" s="139"/>
      <c r="W34" s="139"/>
      <c r="X34" s="140"/>
      <c r="Y34" s="113"/>
      <c r="Z34" s="110"/>
      <c r="AA34" s="110"/>
      <c r="AB34" s="111"/>
      <c r="AC34" s="113"/>
      <c r="AD34" s="110"/>
      <c r="AE34" s="110"/>
      <c r="AF34" s="111"/>
    </row>
    <row r="35" spans="1:32" ht="18.75" customHeight="1" x14ac:dyDescent="0.15">
      <c r="A35" s="104"/>
      <c r="B35" s="105"/>
      <c r="C35" s="152"/>
      <c r="D35" s="108"/>
      <c r="E35" s="97"/>
      <c r="F35" s="108"/>
      <c r="G35" s="262"/>
      <c r="H35" s="114" t="s">
        <v>74</v>
      </c>
      <c r="I35" s="263" t="s">
        <v>8</v>
      </c>
      <c r="J35" s="115" t="s">
        <v>22</v>
      </c>
      <c r="K35" s="115"/>
      <c r="L35" s="265" t="s">
        <v>8</v>
      </c>
      <c r="M35" s="115" t="s">
        <v>39</v>
      </c>
      <c r="N35" s="115"/>
      <c r="O35" s="265" t="s">
        <v>8</v>
      </c>
      <c r="P35" s="115" t="s">
        <v>40</v>
      </c>
      <c r="Q35" s="139"/>
      <c r="R35" s="139"/>
      <c r="S35" s="139"/>
      <c r="T35" s="139"/>
      <c r="U35" s="139"/>
      <c r="V35" s="139"/>
      <c r="W35" s="139"/>
      <c r="X35" s="140"/>
      <c r="Y35" s="113"/>
      <c r="Z35" s="110"/>
      <c r="AA35" s="110"/>
      <c r="AB35" s="111"/>
      <c r="AC35" s="113"/>
      <c r="AD35" s="110"/>
      <c r="AE35" s="110"/>
      <c r="AF35" s="111"/>
    </row>
    <row r="36" spans="1:32" ht="18.75" customHeight="1" x14ac:dyDescent="0.15">
      <c r="A36" s="104"/>
      <c r="B36" s="105"/>
      <c r="C36" s="152"/>
      <c r="D36" s="108"/>
      <c r="E36" s="97"/>
      <c r="F36" s="108"/>
      <c r="G36" s="262"/>
      <c r="H36" s="114" t="s">
        <v>87</v>
      </c>
      <c r="I36" s="263" t="s">
        <v>8</v>
      </c>
      <c r="J36" s="115" t="s">
        <v>22</v>
      </c>
      <c r="K36" s="264"/>
      <c r="L36" s="265" t="s">
        <v>8</v>
      </c>
      <c r="M36" s="115" t="s">
        <v>26</v>
      </c>
      <c r="N36" s="139"/>
      <c r="O36" s="139"/>
      <c r="P36" s="139"/>
      <c r="Q36" s="139"/>
      <c r="R36" s="139"/>
      <c r="S36" s="139"/>
      <c r="T36" s="139"/>
      <c r="U36" s="139"/>
      <c r="V36" s="139"/>
      <c r="W36" s="139"/>
      <c r="X36" s="140"/>
      <c r="Y36" s="113"/>
      <c r="Z36" s="110"/>
      <c r="AA36" s="110"/>
      <c r="AB36" s="111"/>
      <c r="AC36" s="113"/>
      <c r="AD36" s="110"/>
      <c r="AE36" s="110"/>
      <c r="AF36" s="111"/>
    </row>
    <row r="37" spans="1:32" ht="18.75" customHeight="1" x14ac:dyDescent="0.15">
      <c r="A37" s="104"/>
      <c r="B37" s="105"/>
      <c r="C37" s="152"/>
      <c r="D37" s="108"/>
      <c r="E37" s="97"/>
      <c r="F37" s="108"/>
      <c r="G37" s="262"/>
      <c r="H37" s="157" t="s">
        <v>126</v>
      </c>
      <c r="I37" s="263" t="s">
        <v>8</v>
      </c>
      <c r="J37" s="115" t="s">
        <v>22</v>
      </c>
      <c r="K37" s="264"/>
      <c r="L37" s="265" t="s">
        <v>8</v>
      </c>
      <c r="M37" s="115" t="s">
        <v>26</v>
      </c>
      <c r="N37" s="139"/>
      <c r="O37" s="139"/>
      <c r="P37" s="139"/>
      <c r="Q37" s="139"/>
      <c r="R37" s="139"/>
      <c r="S37" s="139"/>
      <c r="T37" s="139"/>
      <c r="U37" s="139"/>
      <c r="V37" s="139"/>
      <c r="W37" s="139"/>
      <c r="X37" s="140"/>
      <c r="Y37" s="113"/>
      <c r="Z37" s="110"/>
      <c r="AA37" s="110"/>
      <c r="AB37" s="111"/>
      <c r="AC37" s="113"/>
      <c r="AD37" s="110"/>
      <c r="AE37" s="110"/>
      <c r="AF37" s="111"/>
    </row>
    <row r="38" spans="1:32" ht="18.75" customHeight="1" x14ac:dyDescent="0.15">
      <c r="A38" s="104"/>
      <c r="B38" s="105"/>
      <c r="C38" s="152"/>
      <c r="D38" s="108"/>
      <c r="E38" s="97"/>
      <c r="F38" s="108"/>
      <c r="G38" s="262"/>
      <c r="H38" s="96" t="s">
        <v>61</v>
      </c>
      <c r="I38" s="263" t="s">
        <v>8</v>
      </c>
      <c r="J38" s="115" t="s">
        <v>22</v>
      </c>
      <c r="K38" s="264"/>
      <c r="L38" s="265" t="s">
        <v>8</v>
      </c>
      <c r="M38" s="115" t="s">
        <v>26</v>
      </c>
      <c r="N38" s="139"/>
      <c r="O38" s="139"/>
      <c r="P38" s="139"/>
      <c r="Q38" s="139"/>
      <c r="R38" s="139"/>
      <c r="S38" s="139"/>
      <c r="T38" s="139"/>
      <c r="U38" s="139"/>
      <c r="V38" s="139"/>
      <c r="W38" s="139"/>
      <c r="X38" s="140"/>
      <c r="Y38" s="113"/>
      <c r="Z38" s="110"/>
      <c r="AA38" s="110"/>
      <c r="AB38" s="111"/>
      <c r="AC38" s="113"/>
      <c r="AD38" s="110"/>
      <c r="AE38" s="110"/>
      <c r="AF38" s="111"/>
    </row>
    <row r="39" spans="1:32" ht="18.75" customHeight="1" x14ac:dyDescent="0.15">
      <c r="A39" s="104"/>
      <c r="B39" s="105"/>
      <c r="C39" s="152"/>
      <c r="D39" s="108"/>
      <c r="E39" s="97"/>
      <c r="F39" s="108"/>
      <c r="G39" s="262"/>
      <c r="H39" s="114" t="s">
        <v>62</v>
      </c>
      <c r="I39" s="263" t="s">
        <v>8</v>
      </c>
      <c r="J39" s="115" t="s">
        <v>22</v>
      </c>
      <c r="K39" s="264"/>
      <c r="L39" s="265" t="s">
        <v>8</v>
      </c>
      <c r="M39" s="115" t="s">
        <v>26</v>
      </c>
      <c r="N39" s="139"/>
      <c r="O39" s="139"/>
      <c r="P39" s="139"/>
      <c r="Q39" s="139"/>
      <c r="R39" s="139"/>
      <c r="S39" s="139"/>
      <c r="T39" s="139"/>
      <c r="U39" s="139"/>
      <c r="V39" s="139"/>
      <c r="W39" s="139"/>
      <c r="X39" s="140"/>
      <c r="Y39" s="113"/>
      <c r="Z39" s="110"/>
      <c r="AA39" s="110"/>
      <c r="AB39" s="111"/>
      <c r="AC39" s="113"/>
      <c r="AD39" s="110"/>
      <c r="AE39" s="110"/>
      <c r="AF39" s="111"/>
    </row>
    <row r="40" spans="1:32" ht="18.75" customHeight="1" x14ac:dyDescent="0.15">
      <c r="A40" s="104"/>
      <c r="B40" s="105"/>
      <c r="C40" s="152"/>
      <c r="D40" s="108"/>
      <c r="E40" s="97"/>
      <c r="F40" s="108"/>
      <c r="G40" s="262"/>
      <c r="H40" s="114" t="s">
        <v>63</v>
      </c>
      <c r="I40" s="263" t="s">
        <v>8</v>
      </c>
      <c r="J40" s="115" t="s">
        <v>22</v>
      </c>
      <c r="K40" s="264"/>
      <c r="L40" s="265" t="s">
        <v>8</v>
      </c>
      <c r="M40" s="115" t="s">
        <v>26</v>
      </c>
      <c r="N40" s="139"/>
      <c r="O40" s="139"/>
      <c r="P40" s="139"/>
      <c r="Q40" s="139"/>
      <c r="R40" s="139"/>
      <c r="S40" s="139"/>
      <c r="T40" s="139"/>
      <c r="U40" s="139"/>
      <c r="V40" s="139"/>
      <c r="W40" s="139"/>
      <c r="X40" s="140"/>
      <c r="Y40" s="113"/>
      <c r="Z40" s="110"/>
      <c r="AA40" s="110"/>
      <c r="AB40" s="111"/>
      <c r="AC40" s="113"/>
      <c r="AD40" s="110"/>
      <c r="AE40" s="110"/>
      <c r="AF40" s="111"/>
    </row>
    <row r="41" spans="1:32" ht="18.75" customHeight="1" x14ac:dyDescent="0.15">
      <c r="A41" s="104"/>
      <c r="B41" s="105"/>
      <c r="C41" s="152"/>
      <c r="D41" s="108"/>
      <c r="E41" s="97"/>
      <c r="F41" s="108"/>
      <c r="G41" s="262"/>
      <c r="H41" s="157" t="s">
        <v>64</v>
      </c>
      <c r="I41" s="263" t="s">
        <v>8</v>
      </c>
      <c r="J41" s="115" t="s">
        <v>22</v>
      </c>
      <c r="K41" s="115"/>
      <c r="L41" s="265" t="s">
        <v>8</v>
      </c>
      <c r="M41" s="115" t="s">
        <v>68</v>
      </c>
      <c r="N41" s="115"/>
      <c r="O41" s="265" t="s">
        <v>8</v>
      </c>
      <c r="P41" s="115" t="s">
        <v>44</v>
      </c>
      <c r="Q41" s="139"/>
      <c r="R41" s="265" t="s">
        <v>8</v>
      </c>
      <c r="S41" s="115" t="s">
        <v>69</v>
      </c>
      <c r="T41" s="139"/>
      <c r="U41" s="139"/>
      <c r="V41" s="139"/>
      <c r="W41" s="139"/>
      <c r="X41" s="140"/>
      <c r="Y41" s="113"/>
      <c r="Z41" s="110"/>
      <c r="AA41" s="110"/>
      <c r="AB41" s="111"/>
      <c r="AC41" s="113"/>
      <c r="AD41" s="110"/>
      <c r="AE41" s="110"/>
      <c r="AF41" s="111"/>
    </row>
    <row r="42" spans="1:32" ht="18.75" customHeight="1" x14ac:dyDescent="0.15">
      <c r="A42" s="123"/>
      <c r="B42" s="124"/>
      <c r="C42" s="125"/>
      <c r="D42" s="126"/>
      <c r="E42" s="127"/>
      <c r="F42" s="128"/>
      <c r="G42" s="129"/>
      <c r="H42" s="239" t="s">
        <v>361</v>
      </c>
      <c r="I42" s="274" t="s">
        <v>8</v>
      </c>
      <c r="J42" s="130" t="s">
        <v>22</v>
      </c>
      <c r="K42" s="130"/>
      <c r="L42" s="275" t="s">
        <v>8</v>
      </c>
      <c r="M42" s="130" t="s">
        <v>362</v>
      </c>
      <c r="N42" s="276"/>
      <c r="O42" s="275" t="s">
        <v>8</v>
      </c>
      <c r="P42" s="130" t="s">
        <v>363</v>
      </c>
      <c r="Q42" s="130"/>
      <c r="R42" s="275" t="s">
        <v>8</v>
      </c>
      <c r="S42" s="130" t="s">
        <v>364</v>
      </c>
      <c r="T42" s="275"/>
      <c r="U42" s="275" t="s">
        <v>8</v>
      </c>
      <c r="V42" s="130" t="s">
        <v>365</v>
      </c>
      <c r="W42" s="276"/>
      <c r="X42" s="277"/>
      <c r="Y42" s="133"/>
      <c r="Z42" s="133"/>
      <c r="AA42" s="133"/>
      <c r="AB42" s="134"/>
      <c r="AC42" s="132"/>
      <c r="AD42" s="133"/>
      <c r="AE42" s="133"/>
      <c r="AF42" s="134"/>
    </row>
    <row r="43" spans="1:32" ht="20.25" customHeight="1" x14ac:dyDescent="0.15">
      <c r="A43" s="168"/>
      <c r="B43" s="168"/>
      <c r="C43" s="88"/>
      <c r="D43" s="88"/>
      <c r="E43" s="88"/>
      <c r="F43" s="88"/>
      <c r="G43" s="250"/>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row>
    <row r="44" spans="1:32" ht="20.25" customHeight="1" x14ac:dyDescent="0.15">
      <c r="A44" s="322" t="s">
        <v>114</v>
      </c>
      <c r="B44" s="322"/>
      <c r="C44" s="322"/>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row>
    <row r="45" spans="1:32" ht="20.25" customHeight="1" x14ac:dyDescent="0.15">
      <c r="A45" s="168"/>
      <c r="B45" s="168"/>
      <c r="C45" s="88"/>
      <c r="D45" s="88"/>
      <c r="E45" s="88"/>
      <c r="F45" s="88"/>
      <c r="G45" s="250"/>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row>
    <row r="46" spans="1:32" ht="30" customHeight="1" x14ac:dyDescent="0.15">
      <c r="A46" s="168"/>
      <c r="B46" s="168"/>
      <c r="C46" s="88"/>
      <c r="D46" s="88"/>
      <c r="E46" s="88"/>
      <c r="F46" s="88"/>
      <c r="G46" s="250"/>
      <c r="H46" s="88"/>
      <c r="I46" s="88"/>
      <c r="J46" s="88"/>
      <c r="K46" s="88"/>
      <c r="L46" s="88"/>
      <c r="M46" s="88"/>
      <c r="N46" s="88"/>
      <c r="O46" s="88"/>
      <c r="P46" s="88"/>
      <c r="Q46" s="88"/>
      <c r="R46" s="88"/>
      <c r="S46" s="318" t="s">
        <v>0</v>
      </c>
      <c r="T46" s="318"/>
      <c r="U46" s="318"/>
      <c r="V46" s="318"/>
      <c r="W46" s="169"/>
      <c r="X46" s="170"/>
      <c r="Y46" s="170"/>
      <c r="Z46" s="170"/>
      <c r="AA46" s="170"/>
      <c r="AB46" s="170"/>
      <c r="AC46" s="170"/>
      <c r="AD46" s="170"/>
      <c r="AE46" s="170"/>
      <c r="AF46" s="171"/>
    </row>
    <row r="47" spans="1:32" ht="20.25" customHeight="1" x14ac:dyDescent="0.15">
      <c r="A47" s="168"/>
      <c r="B47" s="168"/>
      <c r="C47" s="88"/>
      <c r="D47" s="88"/>
      <c r="E47" s="88"/>
      <c r="F47" s="88"/>
      <c r="G47" s="250"/>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row>
    <row r="48" spans="1:32" ht="18" customHeight="1" x14ac:dyDescent="0.15">
      <c r="A48" s="318" t="s">
        <v>115</v>
      </c>
      <c r="B48" s="318"/>
      <c r="C48" s="318"/>
      <c r="D48" s="318" t="s">
        <v>1</v>
      </c>
      <c r="E48" s="318"/>
      <c r="F48" s="323" t="s">
        <v>2</v>
      </c>
      <c r="G48" s="323"/>
      <c r="H48" s="318" t="s">
        <v>3</v>
      </c>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c r="AF48" s="319"/>
    </row>
    <row r="49" spans="1:33" ht="18.75" customHeight="1" x14ac:dyDescent="0.15">
      <c r="A49" s="316" t="s">
        <v>6</v>
      </c>
      <c r="B49" s="316"/>
      <c r="C49" s="317"/>
      <c r="D49" s="172"/>
      <c r="E49" s="146"/>
      <c r="F49" s="100"/>
      <c r="G49" s="251"/>
      <c r="H49" s="320" t="s">
        <v>7</v>
      </c>
      <c r="I49" s="288" t="s">
        <v>8</v>
      </c>
      <c r="J49" s="93" t="s">
        <v>9</v>
      </c>
      <c r="K49" s="93"/>
      <c r="L49" s="93"/>
      <c r="M49" s="252" t="s">
        <v>8</v>
      </c>
      <c r="N49" s="93" t="s">
        <v>10</v>
      </c>
      <c r="O49" s="93"/>
      <c r="P49" s="93"/>
      <c r="Q49" s="252" t="s">
        <v>8</v>
      </c>
      <c r="R49" s="93" t="s">
        <v>11</v>
      </c>
      <c r="S49" s="93"/>
      <c r="T49" s="93"/>
      <c r="U49" s="252" t="s">
        <v>8</v>
      </c>
      <c r="V49" s="93" t="s">
        <v>12</v>
      </c>
      <c r="W49" s="93"/>
      <c r="X49" s="93"/>
      <c r="Y49" s="93"/>
      <c r="Z49" s="93"/>
      <c r="AA49" s="93"/>
      <c r="AB49" s="93"/>
      <c r="AC49" s="93"/>
      <c r="AD49" s="93"/>
      <c r="AE49" s="93"/>
      <c r="AF49" s="102"/>
    </row>
    <row r="50" spans="1:33" ht="18.75" customHeight="1" x14ac:dyDescent="0.15">
      <c r="A50" s="318"/>
      <c r="B50" s="318"/>
      <c r="C50" s="319"/>
      <c r="D50" s="173"/>
      <c r="E50" s="147"/>
      <c r="F50" s="126"/>
      <c r="G50" s="253"/>
      <c r="H50" s="320"/>
      <c r="I50" s="254" t="s">
        <v>8</v>
      </c>
      <c r="J50" s="174" t="s">
        <v>13</v>
      </c>
      <c r="K50" s="174"/>
      <c r="L50" s="174"/>
      <c r="M50" s="255" t="s">
        <v>8</v>
      </c>
      <c r="N50" s="174" t="s">
        <v>14</v>
      </c>
      <c r="O50" s="174"/>
      <c r="P50" s="174"/>
      <c r="Q50" s="255" t="s">
        <v>8</v>
      </c>
      <c r="R50" s="174" t="s">
        <v>15</v>
      </c>
      <c r="S50" s="174"/>
      <c r="T50" s="174"/>
      <c r="U50" s="255" t="s">
        <v>8</v>
      </c>
      <c r="V50" s="174" t="s">
        <v>16</v>
      </c>
      <c r="W50" s="174"/>
      <c r="X50" s="174"/>
      <c r="Y50" s="176"/>
      <c r="Z50" s="176"/>
      <c r="AA50" s="176"/>
      <c r="AB50" s="176"/>
      <c r="AC50" s="176"/>
      <c r="AD50" s="176"/>
      <c r="AE50" s="176"/>
      <c r="AF50" s="147"/>
    </row>
    <row r="51" spans="1:33" ht="18.75" customHeight="1" x14ac:dyDescent="0.15">
      <c r="A51" s="216" t="s">
        <v>366</v>
      </c>
      <c r="B51" s="217" t="s">
        <v>366</v>
      </c>
      <c r="C51" s="218" t="s">
        <v>366</v>
      </c>
      <c r="D51" s="219" t="s">
        <v>366</v>
      </c>
      <c r="E51" s="218" t="s">
        <v>366</v>
      </c>
      <c r="F51" s="219" t="s">
        <v>366</v>
      </c>
      <c r="G51" s="295" t="s">
        <v>366</v>
      </c>
      <c r="H51" s="137" t="s">
        <v>45</v>
      </c>
      <c r="I51" s="296" t="s">
        <v>8</v>
      </c>
      <c r="J51" s="220" t="s">
        <v>36</v>
      </c>
      <c r="K51" s="220"/>
      <c r="L51" s="221" t="s">
        <v>366</v>
      </c>
      <c r="M51" s="279" t="s">
        <v>8</v>
      </c>
      <c r="N51" s="220" t="s">
        <v>367</v>
      </c>
      <c r="O51" s="220"/>
      <c r="P51" s="220"/>
      <c r="Q51" s="297" t="s">
        <v>8</v>
      </c>
      <c r="R51" s="220" t="s">
        <v>368</v>
      </c>
      <c r="S51" s="220"/>
      <c r="T51" s="220"/>
      <c r="U51" s="220" t="s">
        <v>366</v>
      </c>
      <c r="V51" s="137" t="s">
        <v>366</v>
      </c>
      <c r="W51" s="137" t="s">
        <v>366</v>
      </c>
      <c r="X51" s="137" t="s">
        <v>366</v>
      </c>
      <c r="Y51" s="137" t="s">
        <v>366</v>
      </c>
      <c r="Z51" s="137" t="s">
        <v>366</v>
      </c>
      <c r="AA51" s="137" t="s">
        <v>366</v>
      </c>
      <c r="AB51" s="137" t="s">
        <v>366</v>
      </c>
      <c r="AC51" s="137" t="s">
        <v>366</v>
      </c>
      <c r="AD51" s="137" t="s">
        <v>366</v>
      </c>
      <c r="AE51" s="137" t="s">
        <v>366</v>
      </c>
      <c r="AF51" s="183" t="s">
        <v>366</v>
      </c>
      <c r="AG51" s="3"/>
    </row>
    <row r="52" spans="1:33" ht="19.5" customHeight="1" x14ac:dyDescent="0.15">
      <c r="A52" s="104"/>
      <c r="B52" s="105"/>
      <c r="C52" s="106"/>
      <c r="D52" s="107"/>
      <c r="E52" s="97"/>
      <c r="F52" s="108"/>
      <c r="G52" s="109"/>
      <c r="H52" s="200" t="s">
        <v>19</v>
      </c>
      <c r="I52" s="256" t="s">
        <v>8</v>
      </c>
      <c r="J52" s="118" t="s">
        <v>20</v>
      </c>
      <c r="K52" s="257"/>
      <c r="L52" s="158"/>
      <c r="M52" s="258" t="s">
        <v>8</v>
      </c>
      <c r="N52" s="118" t="s">
        <v>21</v>
      </c>
      <c r="O52" s="258"/>
      <c r="P52" s="118"/>
      <c r="Q52" s="259"/>
      <c r="R52" s="259"/>
      <c r="S52" s="259"/>
      <c r="T52" s="259"/>
      <c r="U52" s="259"/>
      <c r="V52" s="259"/>
      <c r="W52" s="259"/>
      <c r="X52" s="259"/>
      <c r="Y52" s="259"/>
      <c r="Z52" s="259"/>
      <c r="AA52" s="259"/>
      <c r="AB52" s="259"/>
      <c r="AC52" s="259"/>
      <c r="AD52" s="259"/>
      <c r="AE52" s="259"/>
      <c r="AF52" s="215"/>
    </row>
    <row r="53" spans="1:33" ht="19.5" customHeight="1" x14ac:dyDescent="0.15">
      <c r="A53" s="104"/>
      <c r="B53" s="105"/>
      <c r="C53" s="106"/>
      <c r="D53" s="107"/>
      <c r="E53" s="97"/>
      <c r="F53" s="108"/>
      <c r="G53" s="109"/>
      <c r="H53" s="121" t="s">
        <v>48</v>
      </c>
      <c r="I53" s="263" t="s">
        <v>8</v>
      </c>
      <c r="J53" s="115" t="s">
        <v>20</v>
      </c>
      <c r="K53" s="264"/>
      <c r="L53" s="138"/>
      <c r="M53" s="265" t="s">
        <v>8</v>
      </c>
      <c r="N53" s="115" t="s">
        <v>21</v>
      </c>
      <c r="O53" s="265"/>
      <c r="P53" s="115"/>
      <c r="Q53" s="271"/>
      <c r="R53" s="271"/>
      <c r="S53" s="271"/>
      <c r="T53" s="271"/>
      <c r="U53" s="271"/>
      <c r="V53" s="271"/>
      <c r="W53" s="271"/>
      <c r="X53" s="271"/>
      <c r="Y53" s="271"/>
      <c r="Z53" s="271"/>
      <c r="AA53" s="271"/>
      <c r="AB53" s="271"/>
      <c r="AC53" s="271"/>
      <c r="AD53" s="271"/>
      <c r="AE53" s="271"/>
      <c r="AF53" s="177"/>
    </row>
    <row r="54" spans="1:33" ht="18.75" customHeight="1" x14ac:dyDescent="0.15">
      <c r="A54" s="104"/>
      <c r="B54" s="105"/>
      <c r="C54" s="152"/>
      <c r="D54" s="160"/>
      <c r="E54" s="97"/>
      <c r="F54" s="108"/>
      <c r="G54" s="262"/>
      <c r="H54" s="193" t="s">
        <v>50</v>
      </c>
      <c r="I54" s="263" t="s">
        <v>8</v>
      </c>
      <c r="J54" s="115" t="s">
        <v>37</v>
      </c>
      <c r="K54" s="264"/>
      <c r="L54" s="139"/>
      <c r="M54" s="265" t="s">
        <v>8</v>
      </c>
      <c r="N54" s="115" t="s">
        <v>38</v>
      </c>
      <c r="O54" s="271"/>
      <c r="P54" s="271"/>
      <c r="Q54" s="271"/>
      <c r="R54" s="115"/>
      <c r="S54" s="115"/>
      <c r="T54" s="115"/>
      <c r="U54" s="115"/>
      <c r="V54" s="115"/>
      <c r="W54" s="115"/>
      <c r="X54" s="115"/>
      <c r="Y54" s="115"/>
      <c r="Z54" s="115"/>
      <c r="AA54" s="115"/>
      <c r="AB54" s="115"/>
      <c r="AC54" s="115"/>
      <c r="AD54" s="115"/>
      <c r="AE54" s="115"/>
      <c r="AF54" s="116"/>
    </row>
    <row r="55" spans="1:33" ht="18.75" customHeight="1" x14ac:dyDescent="0.15">
      <c r="A55" s="104"/>
      <c r="B55" s="105"/>
      <c r="C55" s="152"/>
      <c r="D55" s="160"/>
      <c r="E55" s="97"/>
      <c r="F55" s="108"/>
      <c r="G55" s="262"/>
      <c r="H55" s="122" t="s">
        <v>56</v>
      </c>
      <c r="I55" s="263" t="s">
        <v>8</v>
      </c>
      <c r="J55" s="115" t="s">
        <v>22</v>
      </c>
      <c r="K55" s="115"/>
      <c r="L55" s="265" t="s">
        <v>8</v>
      </c>
      <c r="M55" s="115" t="s">
        <v>23</v>
      </c>
      <c r="N55" s="115"/>
      <c r="O55" s="265" t="s">
        <v>8</v>
      </c>
      <c r="P55" s="115" t="s">
        <v>24</v>
      </c>
      <c r="Q55" s="139"/>
      <c r="R55" s="139"/>
      <c r="S55" s="166"/>
      <c r="T55" s="166"/>
      <c r="U55" s="166"/>
      <c r="V55" s="166"/>
      <c r="W55" s="166"/>
      <c r="X55" s="166"/>
      <c r="Y55" s="166"/>
      <c r="Z55" s="166"/>
      <c r="AA55" s="166"/>
      <c r="AB55" s="166"/>
      <c r="AC55" s="166"/>
      <c r="AD55" s="166"/>
      <c r="AE55" s="166"/>
      <c r="AF55" s="197"/>
    </row>
    <row r="56" spans="1:33" ht="18.75" customHeight="1" x14ac:dyDescent="0.15">
      <c r="A56" s="104"/>
      <c r="B56" s="105"/>
      <c r="C56" s="152"/>
      <c r="D56" s="160"/>
      <c r="E56" s="97"/>
      <c r="F56" s="108"/>
      <c r="G56" s="262"/>
      <c r="H56" s="122" t="s">
        <v>74</v>
      </c>
      <c r="I56" s="263" t="s">
        <v>8</v>
      </c>
      <c r="J56" s="115" t="s">
        <v>22</v>
      </c>
      <c r="K56" s="115"/>
      <c r="L56" s="265" t="s">
        <v>8</v>
      </c>
      <c r="M56" s="115" t="s">
        <v>39</v>
      </c>
      <c r="N56" s="115"/>
      <c r="O56" s="265" t="s">
        <v>8</v>
      </c>
      <c r="P56" s="115" t="s">
        <v>40</v>
      </c>
      <c r="Q56" s="139"/>
      <c r="R56" s="139"/>
      <c r="S56" s="139"/>
      <c r="T56" s="115"/>
      <c r="U56" s="115"/>
      <c r="V56" s="115"/>
      <c r="W56" s="115"/>
      <c r="X56" s="115"/>
      <c r="Y56" s="115"/>
      <c r="Z56" s="115"/>
      <c r="AA56" s="115"/>
      <c r="AB56" s="115"/>
      <c r="AC56" s="115"/>
      <c r="AD56" s="115"/>
      <c r="AE56" s="115"/>
      <c r="AF56" s="116"/>
    </row>
    <row r="57" spans="1:33" ht="18.75" customHeight="1" x14ac:dyDescent="0.15">
      <c r="A57" s="268" t="s">
        <v>8</v>
      </c>
      <c r="B57" s="105">
        <v>72</v>
      </c>
      <c r="C57" s="152" t="s">
        <v>160</v>
      </c>
      <c r="D57" s="268" t="s">
        <v>8</v>
      </c>
      <c r="E57" s="97" t="s">
        <v>75</v>
      </c>
      <c r="F57" s="108"/>
      <c r="G57" s="262"/>
      <c r="H57" s="122" t="s">
        <v>87</v>
      </c>
      <c r="I57" s="263" t="s">
        <v>8</v>
      </c>
      <c r="J57" s="115" t="s">
        <v>22</v>
      </c>
      <c r="K57" s="264"/>
      <c r="L57" s="265" t="s">
        <v>8</v>
      </c>
      <c r="M57" s="115" t="s">
        <v>26</v>
      </c>
      <c r="N57" s="139"/>
      <c r="O57" s="115"/>
      <c r="P57" s="115"/>
      <c r="Q57" s="115"/>
      <c r="R57" s="115"/>
      <c r="S57" s="115"/>
      <c r="T57" s="115"/>
      <c r="U57" s="115"/>
      <c r="V57" s="115"/>
      <c r="W57" s="115"/>
      <c r="X57" s="115"/>
      <c r="Y57" s="115"/>
      <c r="Z57" s="115"/>
      <c r="AA57" s="115"/>
      <c r="AB57" s="115"/>
      <c r="AC57" s="115"/>
      <c r="AD57" s="115"/>
      <c r="AE57" s="115"/>
      <c r="AF57" s="116"/>
    </row>
    <row r="58" spans="1:33" ht="18.75" customHeight="1" x14ac:dyDescent="0.15">
      <c r="A58" s="104"/>
      <c r="B58" s="105"/>
      <c r="C58" s="152"/>
      <c r="D58" s="268" t="s">
        <v>8</v>
      </c>
      <c r="E58" s="97" t="s">
        <v>161</v>
      </c>
      <c r="F58" s="108"/>
      <c r="G58" s="262"/>
      <c r="H58" s="193" t="s">
        <v>117</v>
      </c>
      <c r="I58" s="263" t="s">
        <v>8</v>
      </c>
      <c r="J58" s="115" t="s">
        <v>22</v>
      </c>
      <c r="K58" s="264"/>
      <c r="L58" s="265" t="s">
        <v>8</v>
      </c>
      <c r="M58" s="115" t="s">
        <v>26</v>
      </c>
      <c r="N58" s="139"/>
      <c r="O58" s="115"/>
      <c r="P58" s="115"/>
      <c r="Q58" s="115"/>
      <c r="R58" s="115"/>
      <c r="S58" s="115"/>
      <c r="T58" s="115"/>
      <c r="U58" s="115"/>
      <c r="V58" s="115"/>
      <c r="W58" s="115"/>
      <c r="X58" s="115"/>
      <c r="Y58" s="115"/>
      <c r="Z58" s="115"/>
      <c r="AA58" s="115"/>
      <c r="AB58" s="115"/>
      <c r="AC58" s="115"/>
      <c r="AD58" s="115"/>
      <c r="AE58" s="115"/>
      <c r="AF58" s="116"/>
    </row>
    <row r="59" spans="1:33" ht="18.75" customHeight="1" x14ac:dyDescent="0.15">
      <c r="A59" s="104"/>
      <c r="B59" s="105"/>
      <c r="C59" s="152"/>
      <c r="D59" s="268" t="s">
        <v>8</v>
      </c>
      <c r="E59" s="97" t="s">
        <v>162</v>
      </c>
      <c r="F59" s="108"/>
      <c r="G59" s="262"/>
      <c r="H59" s="193" t="s">
        <v>126</v>
      </c>
      <c r="I59" s="263" t="s">
        <v>8</v>
      </c>
      <c r="J59" s="115" t="s">
        <v>22</v>
      </c>
      <c r="K59" s="264"/>
      <c r="L59" s="265" t="s">
        <v>8</v>
      </c>
      <c r="M59" s="115" t="s">
        <v>26</v>
      </c>
      <c r="N59" s="139"/>
      <c r="O59" s="115"/>
      <c r="P59" s="115"/>
      <c r="Q59" s="115"/>
      <c r="R59" s="115"/>
      <c r="S59" s="115"/>
      <c r="T59" s="115"/>
      <c r="U59" s="115"/>
      <c r="V59" s="115"/>
      <c r="W59" s="115"/>
      <c r="X59" s="115"/>
      <c r="Y59" s="115"/>
      <c r="Z59" s="115"/>
      <c r="AA59" s="115"/>
      <c r="AB59" s="115"/>
      <c r="AC59" s="115"/>
      <c r="AD59" s="115"/>
      <c r="AE59" s="115"/>
      <c r="AF59" s="116"/>
    </row>
    <row r="60" spans="1:33" ht="18.75" customHeight="1" x14ac:dyDescent="0.15">
      <c r="A60" s="104"/>
      <c r="B60" s="105"/>
      <c r="C60" s="152"/>
      <c r="D60" s="160"/>
      <c r="E60" s="97"/>
      <c r="F60" s="108"/>
      <c r="G60" s="262"/>
      <c r="H60" s="96" t="s">
        <v>61</v>
      </c>
      <c r="I60" s="263" t="s">
        <v>8</v>
      </c>
      <c r="J60" s="115" t="s">
        <v>22</v>
      </c>
      <c r="K60" s="264"/>
      <c r="L60" s="265" t="s">
        <v>8</v>
      </c>
      <c r="M60" s="115" t="s">
        <v>26</v>
      </c>
      <c r="N60" s="139"/>
      <c r="O60" s="115"/>
      <c r="P60" s="115"/>
      <c r="Q60" s="115"/>
      <c r="R60" s="115"/>
      <c r="S60" s="115"/>
      <c r="T60" s="115"/>
      <c r="U60" s="115"/>
      <c r="V60" s="115"/>
      <c r="W60" s="115"/>
      <c r="X60" s="115"/>
      <c r="Y60" s="115"/>
      <c r="Z60" s="115"/>
      <c r="AA60" s="115"/>
      <c r="AB60" s="115"/>
      <c r="AC60" s="115"/>
      <c r="AD60" s="115"/>
      <c r="AE60" s="115"/>
      <c r="AF60" s="116"/>
    </row>
    <row r="61" spans="1:33" ht="18.75" customHeight="1" x14ac:dyDescent="0.15">
      <c r="A61" s="104"/>
      <c r="B61" s="105"/>
      <c r="C61" s="152"/>
      <c r="D61" s="160"/>
      <c r="E61" s="97"/>
      <c r="F61" s="108"/>
      <c r="G61" s="262"/>
      <c r="H61" s="122" t="s">
        <v>62</v>
      </c>
      <c r="I61" s="263" t="s">
        <v>8</v>
      </c>
      <c r="J61" s="115" t="s">
        <v>22</v>
      </c>
      <c r="K61" s="264"/>
      <c r="L61" s="265" t="s">
        <v>8</v>
      </c>
      <c r="M61" s="115" t="s">
        <v>26</v>
      </c>
      <c r="N61" s="139"/>
      <c r="O61" s="115"/>
      <c r="P61" s="115"/>
      <c r="Q61" s="115"/>
      <c r="R61" s="115"/>
      <c r="S61" s="115"/>
      <c r="T61" s="115"/>
      <c r="U61" s="115"/>
      <c r="V61" s="115"/>
      <c r="W61" s="115"/>
      <c r="X61" s="115"/>
      <c r="Y61" s="115"/>
      <c r="Z61" s="115"/>
      <c r="AA61" s="115"/>
      <c r="AB61" s="115"/>
      <c r="AC61" s="115"/>
      <c r="AD61" s="115"/>
      <c r="AE61" s="115"/>
      <c r="AF61" s="116"/>
    </row>
    <row r="62" spans="1:33" ht="18.75" customHeight="1" x14ac:dyDescent="0.15">
      <c r="A62" s="123"/>
      <c r="B62" s="124"/>
      <c r="C62" s="180"/>
      <c r="D62" s="198"/>
      <c r="E62" s="127"/>
      <c r="F62" s="128"/>
      <c r="G62" s="293"/>
      <c r="H62" s="188" t="s">
        <v>63</v>
      </c>
      <c r="I62" s="274" t="s">
        <v>8</v>
      </c>
      <c r="J62" s="130" t="s">
        <v>22</v>
      </c>
      <c r="K62" s="294"/>
      <c r="L62" s="275" t="s">
        <v>8</v>
      </c>
      <c r="M62" s="130" t="s">
        <v>26</v>
      </c>
      <c r="N62" s="182"/>
      <c r="O62" s="130"/>
      <c r="P62" s="130"/>
      <c r="Q62" s="130"/>
      <c r="R62" s="130"/>
      <c r="S62" s="130"/>
      <c r="T62" s="130"/>
      <c r="U62" s="130"/>
      <c r="V62" s="130"/>
      <c r="W62" s="130"/>
      <c r="X62" s="130"/>
      <c r="Y62" s="130"/>
      <c r="Z62" s="130"/>
      <c r="AA62" s="130"/>
      <c r="AB62" s="130"/>
      <c r="AC62" s="130"/>
      <c r="AD62" s="130"/>
      <c r="AE62" s="130"/>
      <c r="AF62" s="131"/>
    </row>
    <row r="63" spans="1:33" ht="18.75" customHeight="1" x14ac:dyDescent="0.15">
      <c r="A63" s="98"/>
      <c r="B63" s="99"/>
      <c r="C63" s="148"/>
      <c r="D63" s="101"/>
      <c r="E63" s="95"/>
      <c r="F63" s="101"/>
      <c r="G63" s="285"/>
      <c r="H63" s="192" t="s">
        <v>66</v>
      </c>
      <c r="I63" s="256" t="s">
        <v>8</v>
      </c>
      <c r="J63" s="118" t="s">
        <v>22</v>
      </c>
      <c r="K63" s="118"/>
      <c r="L63" s="158"/>
      <c r="M63" s="258" t="s">
        <v>8</v>
      </c>
      <c r="N63" s="118" t="s">
        <v>46</v>
      </c>
      <c r="O63" s="118"/>
      <c r="P63" s="158"/>
      <c r="Q63" s="258" t="s">
        <v>8</v>
      </c>
      <c r="R63" s="112" t="s">
        <v>47</v>
      </c>
      <c r="S63" s="112"/>
      <c r="T63" s="112"/>
      <c r="U63" s="112"/>
      <c r="V63" s="118"/>
      <c r="W63" s="118"/>
      <c r="X63" s="118"/>
      <c r="Y63" s="118"/>
      <c r="Z63" s="118"/>
      <c r="AA63" s="118"/>
      <c r="AB63" s="118"/>
      <c r="AC63" s="118"/>
      <c r="AD63" s="118"/>
      <c r="AE63" s="118"/>
      <c r="AF63" s="119"/>
    </row>
    <row r="64" spans="1:33" ht="19.5" customHeight="1" x14ac:dyDescent="0.15">
      <c r="A64" s="104"/>
      <c r="B64" s="105"/>
      <c r="C64" s="106"/>
      <c r="D64" s="107"/>
      <c r="E64" s="97"/>
      <c r="F64" s="108"/>
      <c r="G64" s="109"/>
      <c r="H64" s="121" t="s">
        <v>19</v>
      </c>
      <c r="I64" s="263" t="s">
        <v>8</v>
      </c>
      <c r="J64" s="115" t="s">
        <v>20</v>
      </c>
      <c r="K64" s="264"/>
      <c r="L64" s="138"/>
      <c r="M64" s="265" t="s">
        <v>8</v>
      </c>
      <c r="N64" s="115" t="s">
        <v>21</v>
      </c>
      <c r="O64" s="265"/>
      <c r="P64" s="115"/>
      <c r="Q64" s="271"/>
      <c r="R64" s="271"/>
      <c r="S64" s="271"/>
      <c r="T64" s="271"/>
      <c r="U64" s="271"/>
      <c r="V64" s="271"/>
      <c r="W64" s="271"/>
      <c r="X64" s="271"/>
      <c r="Y64" s="271"/>
      <c r="Z64" s="271"/>
      <c r="AA64" s="271"/>
      <c r="AB64" s="271"/>
      <c r="AC64" s="271"/>
      <c r="AD64" s="271"/>
      <c r="AE64" s="271"/>
      <c r="AF64" s="177"/>
    </row>
    <row r="65" spans="1:32" ht="19.5" customHeight="1" x14ac:dyDescent="0.15">
      <c r="A65" s="104"/>
      <c r="B65" s="105"/>
      <c r="C65" s="106"/>
      <c r="D65" s="107"/>
      <c r="E65" s="97"/>
      <c r="F65" s="108"/>
      <c r="G65" s="109"/>
      <c r="H65" s="121" t="s">
        <v>48</v>
      </c>
      <c r="I65" s="263" t="s">
        <v>8</v>
      </c>
      <c r="J65" s="115" t="s">
        <v>20</v>
      </c>
      <c r="K65" s="264"/>
      <c r="L65" s="138"/>
      <c r="M65" s="265" t="s">
        <v>8</v>
      </c>
      <c r="N65" s="115" t="s">
        <v>21</v>
      </c>
      <c r="O65" s="265"/>
      <c r="P65" s="115"/>
      <c r="Q65" s="271"/>
      <c r="R65" s="271"/>
      <c r="S65" s="271"/>
      <c r="T65" s="271"/>
      <c r="U65" s="271"/>
      <c r="V65" s="271"/>
      <c r="W65" s="271"/>
      <c r="X65" s="271"/>
      <c r="Y65" s="271"/>
      <c r="Z65" s="271"/>
      <c r="AA65" s="271"/>
      <c r="AB65" s="271"/>
      <c r="AC65" s="271"/>
      <c r="AD65" s="271"/>
      <c r="AE65" s="271"/>
      <c r="AF65" s="177"/>
    </row>
    <row r="66" spans="1:32" ht="18.75" customHeight="1" x14ac:dyDescent="0.15">
      <c r="A66" s="104"/>
      <c r="B66" s="105"/>
      <c r="C66" s="152"/>
      <c r="D66" s="108"/>
      <c r="E66" s="97"/>
      <c r="F66" s="108"/>
      <c r="G66" s="262"/>
      <c r="H66" s="193" t="s">
        <v>149</v>
      </c>
      <c r="I66" s="263" t="s">
        <v>8</v>
      </c>
      <c r="J66" s="115" t="s">
        <v>37</v>
      </c>
      <c r="K66" s="264"/>
      <c r="L66" s="139"/>
      <c r="M66" s="265" t="s">
        <v>8</v>
      </c>
      <c r="N66" s="115" t="s">
        <v>38</v>
      </c>
      <c r="O66" s="271"/>
      <c r="P66" s="271"/>
      <c r="Q66" s="271"/>
      <c r="R66" s="115"/>
      <c r="S66" s="115"/>
      <c r="T66" s="115"/>
      <c r="U66" s="115"/>
      <c r="V66" s="115"/>
      <c r="W66" s="115"/>
      <c r="X66" s="115"/>
      <c r="Y66" s="115"/>
      <c r="Z66" s="115"/>
      <c r="AA66" s="115"/>
      <c r="AB66" s="115"/>
      <c r="AC66" s="115"/>
      <c r="AD66" s="115"/>
      <c r="AE66" s="115"/>
      <c r="AF66" s="116"/>
    </row>
    <row r="67" spans="1:32" ht="18.75" customHeight="1" x14ac:dyDescent="0.15">
      <c r="A67" s="104"/>
      <c r="B67" s="105"/>
      <c r="C67" s="152"/>
      <c r="D67" s="268" t="s">
        <v>8</v>
      </c>
      <c r="E67" s="97" t="s">
        <v>75</v>
      </c>
      <c r="F67" s="108"/>
      <c r="G67" s="262"/>
      <c r="H67" s="122" t="s">
        <v>56</v>
      </c>
      <c r="I67" s="263" t="s">
        <v>8</v>
      </c>
      <c r="J67" s="115" t="s">
        <v>22</v>
      </c>
      <c r="K67" s="115"/>
      <c r="L67" s="265" t="s">
        <v>8</v>
      </c>
      <c r="M67" s="115" t="s">
        <v>23</v>
      </c>
      <c r="N67" s="115"/>
      <c r="O67" s="265" t="s">
        <v>8</v>
      </c>
      <c r="P67" s="115" t="s">
        <v>24</v>
      </c>
      <c r="Q67" s="139"/>
      <c r="R67" s="139"/>
      <c r="S67" s="166"/>
      <c r="T67" s="166"/>
      <c r="U67" s="166"/>
      <c r="V67" s="166"/>
      <c r="W67" s="166"/>
      <c r="X67" s="166"/>
      <c r="Y67" s="166"/>
      <c r="Z67" s="166"/>
      <c r="AA67" s="166"/>
      <c r="AB67" s="166"/>
      <c r="AC67" s="166"/>
      <c r="AD67" s="166"/>
      <c r="AE67" s="166"/>
      <c r="AF67" s="197"/>
    </row>
    <row r="68" spans="1:32" ht="18.75" customHeight="1" x14ac:dyDescent="0.15">
      <c r="A68" s="268" t="s">
        <v>8</v>
      </c>
      <c r="B68" s="105">
        <v>74</v>
      </c>
      <c r="C68" s="152" t="s">
        <v>217</v>
      </c>
      <c r="D68" s="268" t="s">
        <v>8</v>
      </c>
      <c r="E68" s="97" t="s">
        <v>161</v>
      </c>
      <c r="F68" s="108"/>
      <c r="G68" s="262"/>
      <c r="H68" s="122" t="s">
        <v>74</v>
      </c>
      <c r="I68" s="263" t="s">
        <v>8</v>
      </c>
      <c r="J68" s="115" t="s">
        <v>22</v>
      </c>
      <c r="K68" s="115"/>
      <c r="L68" s="265" t="s">
        <v>8</v>
      </c>
      <c r="M68" s="115" t="s">
        <v>39</v>
      </c>
      <c r="N68" s="115"/>
      <c r="O68" s="265" t="s">
        <v>8</v>
      </c>
      <c r="P68" s="115" t="s">
        <v>40</v>
      </c>
      <c r="Q68" s="139"/>
      <c r="R68" s="139"/>
      <c r="S68" s="139"/>
      <c r="T68" s="115"/>
      <c r="U68" s="115"/>
      <c r="V68" s="115"/>
      <c r="W68" s="115"/>
      <c r="X68" s="115"/>
      <c r="Y68" s="115"/>
      <c r="Z68" s="115"/>
      <c r="AA68" s="115"/>
      <c r="AB68" s="115"/>
      <c r="AC68" s="115"/>
      <c r="AD68" s="115"/>
      <c r="AE68" s="115"/>
      <c r="AF68" s="116"/>
    </row>
    <row r="69" spans="1:32" ht="18.75" customHeight="1" x14ac:dyDescent="0.15">
      <c r="A69" s="104"/>
      <c r="B69" s="105"/>
      <c r="C69" s="152" t="s">
        <v>55</v>
      </c>
      <c r="D69" s="268" t="s">
        <v>8</v>
      </c>
      <c r="E69" s="97" t="s">
        <v>162</v>
      </c>
      <c r="F69" s="108"/>
      <c r="G69" s="262"/>
      <c r="H69" s="122" t="s">
        <v>87</v>
      </c>
      <c r="I69" s="263" t="s">
        <v>8</v>
      </c>
      <c r="J69" s="115" t="s">
        <v>22</v>
      </c>
      <c r="K69" s="264"/>
      <c r="L69" s="265" t="s">
        <v>8</v>
      </c>
      <c r="M69" s="115" t="s">
        <v>26</v>
      </c>
      <c r="N69" s="139"/>
      <c r="O69" s="115"/>
      <c r="P69" s="115"/>
      <c r="Q69" s="115"/>
      <c r="R69" s="115"/>
      <c r="S69" s="115"/>
      <c r="T69" s="115"/>
      <c r="U69" s="115"/>
      <c r="V69" s="115"/>
      <c r="W69" s="115"/>
      <c r="X69" s="115"/>
      <c r="Y69" s="115"/>
      <c r="Z69" s="115"/>
      <c r="AA69" s="115"/>
      <c r="AB69" s="115"/>
      <c r="AC69" s="115"/>
      <c r="AD69" s="115"/>
      <c r="AE69" s="115"/>
      <c r="AF69" s="116"/>
    </row>
    <row r="70" spans="1:32" ht="18.75" customHeight="1" x14ac:dyDescent="0.15">
      <c r="A70" s="104"/>
      <c r="B70" s="105"/>
      <c r="C70" s="152"/>
      <c r="D70" s="108"/>
      <c r="E70" s="97"/>
      <c r="F70" s="108"/>
      <c r="G70" s="262"/>
      <c r="H70" s="193" t="s">
        <v>165</v>
      </c>
      <c r="I70" s="263" t="s">
        <v>8</v>
      </c>
      <c r="J70" s="115" t="s">
        <v>22</v>
      </c>
      <c r="K70" s="264"/>
      <c r="L70" s="265" t="s">
        <v>8</v>
      </c>
      <c r="M70" s="115" t="s">
        <v>26</v>
      </c>
      <c r="N70" s="139"/>
      <c r="O70" s="115"/>
      <c r="P70" s="115"/>
      <c r="Q70" s="115"/>
      <c r="R70" s="115"/>
      <c r="S70" s="115"/>
      <c r="T70" s="115"/>
      <c r="U70" s="115"/>
      <c r="V70" s="115"/>
      <c r="W70" s="115"/>
      <c r="X70" s="115"/>
      <c r="Y70" s="115"/>
      <c r="Z70" s="115"/>
      <c r="AA70" s="115"/>
      <c r="AB70" s="115"/>
      <c r="AC70" s="115"/>
      <c r="AD70" s="115"/>
      <c r="AE70" s="115"/>
      <c r="AF70" s="116"/>
    </row>
    <row r="71" spans="1:32" ht="18.75" customHeight="1" x14ac:dyDescent="0.15">
      <c r="A71" s="104"/>
      <c r="B71" s="105"/>
      <c r="C71" s="152"/>
      <c r="D71" s="108"/>
      <c r="E71" s="97"/>
      <c r="F71" s="108"/>
      <c r="G71" s="262"/>
      <c r="H71" s="96" t="s">
        <v>61</v>
      </c>
      <c r="I71" s="263" t="s">
        <v>8</v>
      </c>
      <c r="J71" s="115" t="s">
        <v>22</v>
      </c>
      <c r="K71" s="264"/>
      <c r="L71" s="265" t="s">
        <v>8</v>
      </c>
      <c r="M71" s="115" t="s">
        <v>26</v>
      </c>
      <c r="N71" s="139"/>
      <c r="O71" s="115"/>
      <c r="P71" s="115"/>
      <c r="Q71" s="115"/>
      <c r="R71" s="115"/>
      <c r="S71" s="115"/>
      <c r="T71" s="115"/>
      <c r="U71" s="115"/>
      <c r="V71" s="115"/>
      <c r="W71" s="115"/>
      <c r="X71" s="115"/>
      <c r="Y71" s="115"/>
      <c r="Z71" s="115"/>
      <c r="AA71" s="115"/>
      <c r="AB71" s="115"/>
      <c r="AC71" s="115"/>
      <c r="AD71" s="115"/>
      <c r="AE71" s="115"/>
      <c r="AF71" s="116"/>
    </row>
    <row r="72" spans="1:32" ht="18.75" customHeight="1" x14ac:dyDescent="0.15">
      <c r="A72" s="104"/>
      <c r="B72" s="105"/>
      <c r="C72" s="152"/>
      <c r="D72" s="108"/>
      <c r="E72" s="97"/>
      <c r="F72" s="181"/>
      <c r="G72" s="262"/>
      <c r="H72" s="122" t="s">
        <v>62</v>
      </c>
      <c r="I72" s="263" t="s">
        <v>8</v>
      </c>
      <c r="J72" s="115" t="s">
        <v>22</v>
      </c>
      <c r="K72" s="264"/>
      <c r="L72" s="265" t="s">
        <v>8</v>
      </c>
      <c r="M72" s="115" t="s">
        <v>26</v>
      </c>
      <c r="N72" s="139"/>
      <c r="O72" s="115"/>
      <c r="P72" s="115"/>
      <c r="Q72" s="115"/>
      <c r="R72" s="115"/>
      <c r="S72" s="115"/>
      <c r="T72" s="115"/>
      <c r="U72" s="115"/>
      <c r="V72" s="115"/>
      <c r="W72" s="115"/>
      <c r="X72" s="115"/>
      <c r="Y72" s="115"/>
      <c r="Z72" s="115"/>
      <c r="AA72" s="115"/>
      <c r="AB72" s="115"/>
      <c r="AC72" s="115"/>
      <c r="AD72" s="115"/>
      <c r="AE72" s="115"/>
      <c r="AF72" s="116"/>
    </row>
    <row r="73" spans="1:32" ht="18.75" customHeight="1" x14ac:dyDescent="0.15">
      <c r="A73" s="123"/>
      <c r="B73" s="124"/>
      <c r="C73" s="180"/>
      <c r="D73" s="202"/>
      <c r="E73" s="127"/>
      <c r="F73" s="202"/>
      <c r="G73" s="293"/>
      <c r="H73" s="188" t="s">
        <v>63</v>
      </c>
      <c r="I73" s="274" t="s">
        <v>8</v>
      </c>
      <c r="J73" s="130" t="s">
        <v>22</v>
      </c>
      <c r="K73" s="294"/>
      <c r="L73" s="275" t="s">
        <v>8</v>
      </c>
      <c r="M73" s="130" t="s">
        <v>26</v>
      </c>
      <c r="N73" s="182"/>
      <c r="O73" s="130"/>
      <c r="P73" s="130"/>
      <c r="Q73" s="130"/>
      <c r="R73" s="130"/>
      <c r="S73" s="130"/>
      <c r="T73" s="130"/>
      <c r="U73" s="130"/>
      <c r="V73" s="130"/>
      <c r="W73" s="130"/>
      <c r="X73" s="130"/>
      <c r="Y73" s="130"/>
      <c r="Z73" s="130"/>
      <c r="AA73" s="130"/>
      <c r="AB73" s="130"/>
      <c r="AC73" s="130"/>
      <c r="AD73" s="130"/>
      <c r="AE73" s="130"/>
      <c r="AF73" s="131"/>
    </row>
    <row r="74" spans="1:32" ht="8.25" customHeight="1" x14ac:dyDescent="0.15">
      <c r="A74" s="168"/>
      <c r="B74" s="168"/>
      <c r="C74" s="96"/>
      <c r="D74" s="96"/>
      <c r="E74" s="88"/>
      <c r="F74" s="88"/>
      <c r="G74" s="250"/>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row>
    <row r="75" spans="1:32" ht="20.25" customHeight="1" x14ac:dyDescent="0.15">
      <c r="A75" s="178"/>
      <c r="B75" s="178"/>
      <c r="C75" s="96" t="s">
        <v>118</v>
      </c>
      <c r="D75" s="96"/>
      <c r="E75" s="179"/>
      <c r="F75" s="179"/>
      <c r="G75" s="306"/>
      <c r="H75" s="179"/>
      <c r="I75" s="179"/>
      <c r="J75" s="179"/>
      <c r="K75" s="179"/>
      <c r="L75" s="179"/>
      <c r="M75" s="179"/>
      <c r="N75" s="179"/>
      <c r="O75" s="179"/>
      <c r="P75" s="179"/>
      <c r="Q75" s="179"/>
      <c r="R75" s="179"/>
      <c r="S75" s="179"/>
      <c r="T75" s="179"/>
      <c r="U75" s="179"/>
      <c r="V75" s="179"/>
      <c r="W75" s="88"/>
      <c r="X75" s="88"/>
      <c r="Y75" s="88"/>
      <c r="Z75" s="88"/>
      <c r="AA75" s="88"/>
      <c r="AB75" s="88"/>
      <c r="AC75" s="88"/>
      <c r="AD75" s="88"/>
      <c r="AE75" s="88"/>
      <c r="AF75" s="88"/>
    </row>
    <row r="76" spans="1:32" x14ac:dyDescent="0.15">
      <c r="A76" s="168"/>
      <c r="B76" s="168"/>
      <c r="C76" s="88"/>
      <c r="D76" s="88"/>
      <c r="E76" s="88"/>
      <c r="F76" s="88"/>
      <c r="G76" s="250"/>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row>
    <row r="77" spans="1:32" x14ac:dyDescent="0.15">
      <c r="A77" s="168"/>
      <c r="B77" s="168"/>
      <c r="C77" s="88"/>
      <c r="D77" s="88"/>
      <c r="E77" s="88"/>
      <c r="F77" s="88"/>
      <c r="G77" s="250"/>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row>
  </sheetData>
  <mergeCells count="30">
    <mergeCell ref="A8:C9"/>
    <mergeCell ref="H8:H9"/>
    <mergeCell ref="Y8:AB9"/>
    <mergeCell ref="AC8:AF9"/>
    <mergeCell ref="A3:AF3"/>
    <mergeCell ref="S5:V5"/>
    <mergeCell ref="A7:C7"/>
    <mergeCell ref="D7:E7"/>
    <mergeCell ref="F7:G7"/>
    <mergeCell ref="H7:X7"/>
    <mergeCell ref="Y7:AB7"/>
    <mergeCell ref="AC7:AF7"/>
    <mergeCell ref="L13:L15"/>
    <mergeCell ref="M13:N15"/>
    <mergeCell ref="H13:H15"/>
    <mergeCell ref="I13:I15"/>
    <mergeCell ref="J13:K15"/>
    <mergeCell ref="M30:N32"/>
    <mergeCell ref="H30:H32"/>
    <mergeCell ref="I30:I32"/>
    <mergeCell ref="J30:K32"/>
    <mergeCell ref="L30:L32"/>
    <mergeCell ref="A49:C50"/>
    <mergeCell ref="H49:H50"/>
    <mergeCell ref="A44:AF44"/>
    <mergeCell ref="S46:V46"/>
    <mergeCell ref="A48:C48"/>
    <mergeCell ref="D48:E48"/>
    <mergeCell ref="F48:G48"/>
    <mergeCell ref="H48:AF48"/>
  </mergeCells>
  <phoneticPr fontId="1"/>
  <dataValidations count="1">
    <dataValidation type="list" allowBlank="1" showInputMessage="1" showErrorMessage="1" sqref="U8:U9 L30 D67:D69 M16 O17:O18 A68 L13 Q27 M33 O34:O35 O25:O26 D13:D15 A30 A13 D30:D32 Q49:Q50 U49:U50 Q63 O55:O56 O67:O68 D57:D59 A57 R25:R26 L34:L42 I16:I30 R41:R42 O41:O42 L67:L73 AC27:AC29 Y27:Y29 I33:I42 O28:O29 L55:L62 M49:M50 O52:O53 O64:O65 Q8:Q10 O11:O12 Y10:Y11 AC10:AC11 T42:U42 M52:M54 I49:I50 I8:I13 M8:M12 I52:I73 M63:M66 M27:M29 L17:L26 T26:U26">
      <formula1>"□,■"</formula1>
    </dataValidation>
  </dataValidations>
  <pageMargins left="0.7" right="0.7" top="0.75" bottom="0.75" header="0.3" footer="0.3"/>
  <pageSetup paperSize="9" scale="33" orientation="portrait" r:id="rId1"/>
  <rowBreaks count="1" manualBreakCount="1">
    <brk id="43"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
  <sheetViews>
    <sheetView view="pageBreakPreview" zoomScale="80" zoomScaleNormal="100" zoomScaleSheetLayoutView="80" workbookViewId="0">
      <selection activeCell="E17" sqref="E17"/>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30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168"/>
      <c r="B1" s="168"/>
      <c r="C1" s="88"/>
      <c r="D1" s="88"/>
      <c r="E1" s="88"/>
      <c r="F1" s="88"/>
      <c r="G1" s="250"/>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374</v>
      </c>
      <c r="B2" s="201"/>
      <c r="C2" s="88"/>
      <c r="D2" s="88"/>
      <c r="E2" s="88"/>
      <c r="F2" s="88"/>
      <c r="G2" s="250"/>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22" t="s">
        <v>132</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row>
    <row r="4" spans="1:32" ht="20.25" customHeight="1" x14ac:dyDescent="0.15">
      <c r="A4" s="168"/>
      <c r="B4" s="168"/>
      <c r="C4" s="88"/>
      <c r="D4" s="88"/>
      <c r="E4" s="88"/>
      <c r="F4" s="88"/>
      <c r="G4" s="250"/>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250"/>
      <c r="H5" s="88"/>
      <c r="I5" s="88"/>
      <c r="J5" s="168"/>
      <c r="K5" s="168"/>
      <c r="L5" s="168"/>
      <c r="M5" s="168"/>
      <c r="N5" s="168"/>
      <c r="O5" s="168"/>
      <c r="P5" s="168"/>
      <c r="Q5" s="168"/>
      <c r="R5" s="168"/>
      <c r="S5" s="318" t="s">
        <v>133</v>
      </c>
      <c r="T5" s="318"/>
      <c r="U5" s="318"/>
      <c r="V5" s="318"/>
      <c r="W5" s="169"/>
      <c r="X5" s="170"/>
      <c r="Y5" s="170"/>
      <c r="Z5" s="170"/>
      <c r="AA5" s="170"/>
      <c r="AB5" s="170"/>
      <c r="AC5" s="170"/>
      <c r="AD5" s="170"/>
      <c r="AE5" s="170"/>
      <c r="AF5" s="171"/>
    </row>
    <row r="6" spans="1:32" ht="20.25" customHeight="1" x14ac:dyDescent="0.15">
      <c r="A6" s="168"/>
      <c r="B6" s="168"/>
      <c r="C6" s="88"/>
      <c r="D6" s="88"/>
      <c r="E6" s="88"/>
      <c r="F6" s="88"/>
      <c r="G6" s="250"/>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18" t="s">
        <v>115</v>
      </c>
      <c r="B7" s="318"/>
      <c r="C7" s="318"/>
      <c r="D7" s="318" t="s">
        <v>1</v>
      </c>
      <c r="E7" s="318"/>
      <c r="F7" s="323" t="s">
        <v>2</v>
      </c>
      <c r="G7" s="323"/>
      <c r="H7" s="318" t="s">
        <v>121</v>
      </c>
      <c r="I7" s="318"/>
      <c r="J7" s="318"/>
      <c r="K7" s="318"/>
      <c r="L7" s="318"/>
      <c r="M7" s="318"/>
      <c r="N7" s="318"/>
      <c r="O7" s="318"/>
      <c r="P7" s="318"/>
      <c r="Q7" s="318"/>
      <c r="R7" s="318"/>
      <c r="S7" s="318"/>
      <c r="T7" s="318"/>
      <c r="U7" s="318"/>
      <c r="V7" s="318"/>
      <c r="W7" s="318"/>
      <c r="X7" s="318"/>
      <c r="Y7" s="318" t="s">
        <v>4</v>
      </c>
      <c r="Z7" s="318"/>
      <c r="AA7" s="318"/>
      <c r="AB7" s="318"/>
      <c r="AC7" s="318" t="s">
        <v>5</v>
      </c>
      <c r="AD7" s="318"/>
      <c r="AE7" s="318"/>
      <c r="AF7" s="319"/>
    </row>
    <row r="8" spans="1:32" ht="18.75" customHeight="1" x14ac:dyDescent="0.15">
      <c r="A8" s="316" t="s">
        <v>6</v>
      </c>
      <c r="B8" s="316"/>
      <c r="C8" s="317"/>
      <c r="D8" s="172"/>
      <c r="E8" s="146"/>
      <c r="F8" s="100"/>
      <c r="G8" s="251"/>
      <c r="H8" s="320" t="s">
        <v>7</v>
      </c>
      <c r="I8" s="252" t="s">
        <v>8</v>
      </c>
      <c r="J8" s="93" t="s">
        <v>9</v>
      </c>
      <c r="K8" s="94"/>
      <c r="L8" s="94"/>
      <c r="M8" s="252" t="s">
        <v>8</v>
      </c>
      <c r="N8" s="93" t="s">
        <v>10</v>
      </c>
      <c r="O8" s="94"/>
      <c r="P8" s="94"/>
      <c r="Q8" s="252" t="s">
        <v>8</v>
      </c>
      <c r="R8" s="93" t="s">
        <v>11</v>
      </c>
      <c r="S8" s="94"/>
      <c r="T8" s="94"/>
      <c r="U8" s="252" t="s">
        <v>8</v>
      </c>
      <c r="V8" s="93" t="s">
        <v>12</v>
      </c>
      <c r="W8" s="94"/>
      <c r="X8" s="95"/>
      <c r="Y8" s="325"/>
      <c r="Z8" s="325"/>
      <c r="AA8" s="325"/>
      <c r="AB8" s="325"/>
      <c r="AC8" s="325"/>
      <c r="AD8" s="325"/>
      <c r="AE8" s="325"/>
      <c r="AF8" s="327"/>
    </row>
    <row r="9" spans="1:32" ht="18.75" customHeight="1" x14ac:dyDescent="0.15">
      <c r="A9" s="318"/>
      <c r="B9" s="318"/>
      <c r="C9" s="319"/>
      <c r="D9" s="173"/>
      <c r="E9" s="147"/>
      <c r="F9" s="126"/>
      <c r="G9" s="253"/>
      <c r="H9" s="324"/>
      <c r="I9" s="254" t="s">
        <v>8</v>
      </c>
      <c r="J9" s="174" t="s">
        <v>13</v>
      </c>
      <c r="K9" s="175"/>
      <c r="L9" s="175"/>
      <c r="M9" s="255" t="s">
        <v>8</v>
      </c>
      <c r="N9" s="174" t="s">
        <v>14</v>
      </c>
      <c r="O9" s="175"/>
      <c r="P9" s="175"/>
      <c r="Q9" s="255" t="s">
        <v>8</v>
      </c>
      <c r="R9" s="174" t="s">
        <v>15</v>
      </c>
      <c r="S9" s="175"/>
      <c r="T9" s="175"/>
      <c r="U9" s="255" t="s">
        <v>8</v>
      </c>
      <c r="V9" s="174" t="s">
        <v>16</v>
      </c>
      <c r="W9" s="175"/>
      <c r="X9" s="127"/>
      <c r="Y9" s="326"/>
      <c r="Z9" s="326"/>
      <c r="AA9" s="326"/>
      <c r="AB9" s="326"/>
      <c r="AC9" s="326"/>
      <c r="AD9" s="326"/>
      <c r="AE9" s="326"/>
      <c r="AF9" s="328"/>
    </row>
    <row r="10" spans="1:32" ht="18.75" customHeight="1" x14ac:dyDescent="0.15">
      <c r="A10" s="98"/>
      <c r="B10" s="99"/>
      <c r="C10" s="148"/>
      <c r="D10" s="101"/>
      <c r="E10" s="95"/>
      <c r="F10" s="101"/>
      <c r="G10" s="285"/>
      <c r="H10" s="190" t="s">
        <v>164</v>
      </c>
      <c r="I10" s="278" t="s">
        <v>8</v>
      </c>
      <c r="J10" s="137" t="s">
        <v>22</v>
      </c>
      <c r="K10" s="137"/>
      <c r="L10" s="149"/>
      <c r="M10" s="280" t="s">
        <v>8</v>
      </c>
      <c r="N10" s="137" t="s">
        <v>46</v>
      </c>
      <c r="O10" s="137"/>
      <c r="P10" s="149"/>
      <c r="Q10" s="280" t="s">
        <v>8</v>
      </c>
      <c r="R10" s="150" t="s">
        <v>47</v>
      </c>
      <c r="S10" s="150"/>
      <c r="T10" s="150"/>
      <c r="U10" s="150"/>
      <c r="V10" s="150"/>
      <c r="W10" s="150"/>
      <c r="X10" s="151"/>
      <c r="Y10" s="288" t="s">
        <v>8</v>
      </c>
      <c r="Z10" s="93" t="s">
        <v>17</v>
      </c>
      <c r="AA10" s="93"/>
      <c r="AB10" s="103"/>
      <c r="AC10" s="288" t="s">
        <v>8</v>
      </c>
      <c r="AD10" s="93" t="s">
        <v>17</v>
      </c>
      <c r="AE10" s="93"/>
      <c r="AF10" s="103"/>
    </row>
    <row r="11" spans="1:32" ht="19.5" customHeight="1" x14ac:dyDescent="0.15">
      <c r="A11" s="104"/>
      <c r="B11" s="105"/>
      <c r="C11" s="106"/>
      <c r="D11" s="107"/>
      <c r="E11" s="97"/>
      <c r="F11" s="108"/>
      <c r="G11" s="109"/>
      <c r="H11" s="200" t="s">
        <v>379</v>
      </c>
      <c r="I11" s="256" t="s">
        <v>8</v>
      </c>
      <c r="J11" s="118" t="s">
        <v>20</v>
      </c>
      <c r="K11" s="257"/>
      <c r="L11" s="158"/>
      <c r="M11" s="258" t="s">
        <v>8</v>
      </c>
      <c r="N11" s="118" t="s">
        <v>21</v>
      </c>
      <c r="O11" s="258"/>
      <c r="P11" s="118"/>
      <c r="Q11" s="259"/>
      <c r="R11" s="259"/>
      <c r="S11" s="259"/>
      <c r="T11" s="259"/>
      <c r="U11" s="259"/>
      <c r="V11" s="259"/>
      <c r="W11" s="259"/>
      <c r="X11" s="260"/>
      <c r="Y11" s="261" t="s">
        <v>8</v>
      </c>
      <c r="Z11" s="96" t="s">
        <v>18</v>
      </c>
      <c r="AA11" s="110"/>
      <c r="AB11" s="111"/>
      <c r="AC11" s="261" t="s">
        <v>8</v>
      </c>
      <c r="AD11" s="96" t="s">
        <v>18</v>
      </c>
      <c r="AE11" s="110"/>
      <c r="AF11" s="111"/>
    </row>
    <row r="12" spans="1:32" ht="19.5" customHeight="1" x14ac:dyDescent="0.15">
      <c r="A12" s="104"/>
      <c r="B12" s="105"/>
      <c r="C12" s="106"/>
      <c r="D12" s="107"/>
      <c r="E12" s="97"/>
      <c r="F12" s="108"/>
      <c r="G12" s="109"/>
      <c r="H12" s="200" t="s">
        <v>19</v>
      </c>
      <c r="I12" s="256" t="s">
        <v>8</v>
      </c>
      <c r="J12" s="118" t="s">
        <v>20</v>
      </c>
      <c r="K12" s="257"/>
      <c r="L12" s="158"/>
      <c r="M12" s="258" t="s">
        <v>8</v>
      </c>
      <c r="N12" s="118" t="s">
        <v>21</v>
      </c>
      <c r="O12" s="258"/>
      <c r="P12" s="118"/>
      <c r="Q12" s="259"/>
      <c r="R12" s="259"/>
      <c r="S12" s="259"/>
      <c r="T12" s="259"/>
      <c r="U12" s="259"/>
      <c r="V12" s="259"/>
      <c r="W12" s="259"/>
      <c r="X12" s="260"/>
      <c r="Y12" s="113"/>
      <c r="Z12" s="110"/>
      <c r="AA12" s="110"/>
      <c r="AB12" s="111"/>
      <c r="AC12" s="113"/>
      <c r="AD12" s="110"/>
      <c r="AE12" s="110"/>
      <c r="AF12" s="111"/>
    </row>
    <row r="13" spans="1:32" ht="19.5" customHeight="1" x14ac:dyDescent="0.15">
      <c r="A13" s="104"/>
      <c r="B13" s="105"/>
      <c r="C13" s="106"/>
      <c r="D13" s="107"/>
      <c r="E13" s="97"/>
      <c r="F13" s="108"/>
      <c r="G13" s="109"/>
      <c r="H13" s="121" t="s">
        <v>48</v>
      </c>
      <c r="I13" s="263" t="s">
        <v>8</v>
      </c>
      <c r="J13" s="115" t="s">
        <v>20</v>
      </c>
      <c r="K13" s="264"/>
      <c r="L13" s="138"/>
      <c r="M13" s="265" t="s">
        <v>8</v>
      </c>
      <c r="N13" s="115" t="s">
        <v>21</v>
      </c>
      <c r="O13" s="265"/>
      <c r="P13" s="115"/>
      <c r="Q13" s="271"/>
      <c r="R13" s="271"/>
      <c r="S13" s="271"/>
      <c r="T13" s="271"/>
      <c r="U13" s="271"/>
      <c r="V13" s="271"/>
      <c r="W13" s="271"/>
      <c r="X13" s="273"/>
      <c r="Y13" s="113"/>
      <c r="Z13" s="110"/>
      <c r="AA13" s="110"/>
      <c r="AB13" s="111"/>
      <c r="AC13" s="113"/>
      <c r="AD13" s="110"/>
      <c r="AE13" s="110"/>
      <c r="AF13" s="111"/>
    </row>
    <row r="14" spans="1:32" ht="18.75" customHeight="1" x14ac:dyDescent="0.15">
      <c r="A14" s="268" t="s">
        <v>8</v>
      </c>
      <c r="B14" s="105">
        <v>73</v>
      </c>
      <c r="C14" s="152" t="s">
        <v>167</v>
      </c>
      <c r="D14" s="268" t="s">
        <v>8</v>
      </c>
      <c r="E14" s="97" t="s">
        <v>168</v>
      </c>
      <c r="F14" s="108"/>
      <c r="G14" s="262"/>
      <c r="H14" s="114" t="s">
        <v>30</v>
      </c>
      <c r="I14" s="283" t="s">
        <v>8</v>
      </c>
      <c r="J14" s="115" t="s">
        <v>22</v>
      </c>
      <c r="K14" s="264"/>
      <c r="L14" s="261" t="s">
        <v>8</v>
      </c>
      <c r="M14" s="115" t="s">
        <v>26</v>
      </c>
      <c r="N14" s="139"/>
      <c r="O14" s="139"/>
      <c r="P14" s="139"/>
      <c r="Q14" s="139"/>
      <c r="R14" s="139"/>
      <c r="S14" s="139"/>
      <c r="T14" s="139"/>
      <c r="U14" s="139"/>
      <c r="V14" s="139"/>
      <c r="W14" s="139"/>
      <c r="X14" s="140"/>
      <c r="Y14" s="113"/>
      <c r="Z14" s="110"/>
      <c r="AA14" s="110"/>
      <c r="AB14" s="111"/>
      <c r="AC14" s="113"/>
      <c r="AD14" s="110"/>
      <c r="AE14" s="110"/>
      <c r="AF14" s="111"/>
    </row>
    <row r="15" spans="1:32" ht="18.75" customHeight="1" x14ac:dyDescent="0.15">
      <c r="A15" s="104"/>
      <c r="B15" s="105"/>
      <c r="C15" s="152"/>
      <c r="D15" s="268" t="s">
        <v>8</v>
      </c>
      <c r="E15" s="97" t="s">
        <v>170</v>
      </c>
      <c r="F15" s="108"/>
      <c r="G15" s="262"/>
      <c r="H15" s="332" t="s">
        <v>124</v>
      </c>
      <c r="I15" s="330" t="s">
        <v>8</v>
      </c>
      <c r="J15" s="315" t="s">
        <v>27</v>
      </c>
      <c r="K15" s="315"/>
      <c r="L15" s="315"/>
      <c r="M15" s="330" t="s">
        <v>8</v>
      </c>
      <c r="N15" s="315" t="s">
        <v>28</v>
      </c>
      <c r="O15" s="315"/>
      <c r="P15" s="315"/>
      <c r="Q15" s="266"/>
      <c r="R15" s="266"/>
      <c r="S15" s="266"/>
      <c r="T15" s="266"/>
      <c r="U15" s="266"/>
      <c r="V15" s="266"/>
      <c r="W15" s="266"/>
      <c r="X15" s="267"/>
      <c r="Y15" s="113"/>
      <c r="Z15" s="110"/>
      <c r="AA15" s="110"/>
      <c r="AB15" s="111"/>
      <c r="AC15" s="113"/>
      <c r="AD15" s="110"/>
      <c r="AE15" s="110"/>
      <c r="AF15" s="111"/>
    </row>
    <row r="16" spans="1:32" ht="20.25" customHeight="1" x14ac:dyDescent="0.15">
      <c r="A16" s="104"/>
      <c r="B16" s="105"/>
      <c r="C16" s="152"/>
      <c r="D16" s="108"/>
      <c r="E16" s="97" t="s">
        <v>172</v>
      </c>
      <c r="F16" s="108"/>
      <c r="G16" s="262"/>
      <c r="H16" s="332"/>
      <c r="I16" s="330"/>
      <c r="J16" s="315"/>
      <c r="K16" s="315"/>
      <c r="L16" s="315"/>
      <c r="M16" s="330"/>
      <c r="N16" s="315"/>
      <c r="O16" s="315"/>
      <c r="P16" s="315"/>
      <c r="Q16" s="259"/>
      <c r="R16" s="259"/>
      <c r="S16" s="259"/>
      <c r="T16" s="259"/>
      <c r="U16" s="259"/>
      <c r="V16" s="259"/>
      <c r="W16" s="259"/>
      <c r="X16" s="260"/>
      <c r="Y16" s="113"/>
      <c r="Z16" s="110"/>
      <c r="AA16" s="110"/>
      <c r="AB16" s="111"/>
      <c r="AC16" s="113"/>
      <c r="AD16" s="110"/>
      <c r="AE16" s="110"/>
      <c r="AF16" s="111"/>
    </row>
    <row r="17" spans="1:32" ht="18.75" customHeight="1" x14ac:dyDescent="0.15">
      <c r="A17" s="104"/>
      <c r="B17" s="105"/>
      <c r="C17" s="152"/>
      <c r="D17" s="108"/>
      <c r="E17" s="97"/>
      <c r="F17" s="108"/>
      <c r="G17" s="262"/>
      <c r="H17" s="210" t="s">
        <v>59</v>
      </c>
      <c r="I17" s="283" t="s">
        <v>8</v>
      </c>
      <c r="J17" s="115" t="s">
        <v>22</v>
      </c>
      <c r="K17" s="115"/>
      <c r="L17" s="265" t="s">
        <v>8</v>
      </c>
      <c r="M17" s="115" t="s">
        <v>23</v>
      </c>
      <c r="N17" s="115"/>
      <c r="O17" s="269" t="s">
        <v>8</v>
      </c>
      <c r="P17" s="115" t="s">
        <v>24</v>
      </c>
      <c r="Q17" s="139"/>
      <c r="R17" s="269"/>
      <c r="S17" s="115"/>
      <c r="T17" s="139"/>
      <c r="U17" s="269"/>
      <c r="V17" s="115"/>
      <c r="W17" s="139"/>
      <c r="X17" s="260"/>
      <c r="Y17" s="113"/>
      <c r="Z17" s="110"/>
      <c r="AA17" s="110"/>
      <c r="AB17" s="111"/>
      <c r="AC17" s="113"/>
      <c r="AD17" s="110"/>
      <c r="AE17" s="110"/>
      <c r="AF17" s="111"/>
    </row>
    <row r="18" spans="1:32" ht="18.75" customHeight="1" x14ac:dyDescent="0.15">
      <c r="A18" s="104"/>
      <c r="B18" s="105"/>
      <c r="C18" s="152"/>
      <c r="D18" s="108"/>
      <c r="E18" s="97"/>
      <c r="F18" s="108"/>
      <c r="G18" s="262"/>
      <c r="H18" s="157" t="s">
        <v>165</v>
      </c>
      <c r="I18" s="283" t="s">
        <v>8</v>
      </c>
      <c r="J18" s="115" t="s">
        <v>22</v>
      </c>
      <c r="K18" s="264"/>
      <c r="L18" s="261" t="s">
        <v>8</v>
      </c>
      <c r="M18" s="115" t="s">
        <v>26</v>
      </c>
      <c r="N18" s="139"/>
      <c r="O18" s="139"/>
      <c r="P18" s="139"/>
      <c r="Q18" s="139"/>
      <c r="R18" s="139"/>
      <c r="S18" s="139"/>
      <c r="T18" s="139"/>
      <c r="U18" s="139"/>
      <c r="V18" s="139"/>
      <c r="W18" s="139"/>
      <c r="X18" s="140"/>
      <c r="Y18" s="113"/>
      <c r="Z18" s="110"/>
      <c r="AA18" s="110"/>
      <c r="AB18" s="111"/>
      <c r="AC18" s="113"/>
      <c r="AD18" s="110"/>
      <c r="AE18" s="110"/>
      <c r="AF18" s="111"/>
    </row>
    <row r="19" spans="1:32" ht="18.75" customHeight="1" x14ac:dyDescent="0.15">
      <c r="A19" s="104"/>
      <c r="B19" s="105"/>
      <c r="C19" s="152"/>
      <c r="D19" s="108"/>
      <c r="E19" s="97"/>
      <c r="F19" s="108"/>
      <c r="G19" s="262"/>
      <c r="H19" s="157" t="s">
        <v>166</v>
      </c>
      <c r="I19" s="283" t="s">
        <v>8</v>
      </c>
      <c r="J19" s="115" t="s">
        <v>22</v>
      </c>
      <c r="K19" s="115"/>
      <c r="L19" s="265" t="s">
        <v>8</v>
      </c>
      <c r="M19" s="115" t="s">
        <v>23</v>
      </c>
      <c r="N19" s="115"/>
      <c r="O19" s="269" t="s">
        <v>8</v>
      </c>
      <c r="P19" s="115" t="s">
        <v>24</v>
      </c>
      <c r="Q19" s="139"/>
      <c r="R19" s="269" t="s">
        <v>8</v>
      </c>
      <c r="S19" s="115" t="s">
        <v>25</v>
      </c>
      <c r="T19" s="139"/>
      <c r="U19" s="139"/>
      <c r="V19" s="139"/>
      <c r="W19" s="139"/>
      <c r="X19" s="140"/>
      <c r="Y19" s="113"/>
      <c r="Z19" s="110"/>
      <c r="AA19" s="110"/>
      <c r="AB19" s="111"/>
      <c r="AC19" s="113"/>
      <c r="AD19" s="110"/>
      <c r="AE19" s="110"/>
      <c r="AF19" s="111"/>
    </row>
    <row r="20" spans="1:32" ht="18.75" customHeight="1" x14ac:dyDescent="0.15">
      <c r="A20" s="104"/>
      <c r="B20" s="105"/>
      <c r="C20" s="152"/>
      <c r="D20" s="108"/>
      <c r="E20" s="97"/>
      <c r="F20" s="108"/>
      <c r="G20" s="262"/>
      <c r="H20" s="157" t="s">
        <v>169</v>
      </c>
      <c r="I20" s="263" t="s">
        <v>8</v>
      </c>
      <c r="J20" s="115" t="s">
        <v>22</v>
      </c>
      <c r="K20" s="264"/>
      <c r="L20" s="265" t="s">
        <v>8</v>
      </c>
      <c r="M20" s="115" t="s">
        <v>26</v>
      </c>
      <c r="N20" s="139"/>
      <c r="O20" s="139"/>
      <c r="P20" s="139"/>
      <c r="Q20" s="139"/>
      <c r="R20" s="139"/>
      <c r="S20" s="139"/>
      <c r="T20" s="139"/>
      <c r="U20" s="139"/>
      <c r="V20" s="139"/>
      <c r="W20" s="139"/>
      <c r="X20" s="140"/>
      <c r="Y20" s="113"/>
      <c r="Z20" s="110"/>
      <c r="AA20" s="110"/>
      <c r="AB20" s="111"/>
      <c r="AC20" s="113"/>
      <c r="AD20" s="110"/>
      <c r="AE20" s="110"/>
      <c r="AF20" s="111"/>
    </row>
    <row r="21" spans="1:32" ht="18.75" customHeight="1" x14ac:dyDescent="0.15">
      <c r="A21" s="104"/>
      <c r="B21" s="105"/>
      <c r="C21" s="152"/>
      <c r="D21" s="108"/>
      <c r="E21" s="97"/>
      <c r="F21" s="108"/>
      <c r="G21" s="262"/>
      <c r="H21" s="157" t="s">
        <v>171</v>
      </c>
      <c r="I21" s="263" t="s">
        <v>8</v>
      </c>
      <c r="J21" s="115" t="s">
        <v>22</v>
      </c>
      <c r="K21" s="264"/>
      <c r="L21" s="265" t="s">
        <v>8</v>
      </c>
      <c r="M21" s="115" t="s">
        <v>26</v>
      </c>
      <c r="N21" s="139"/>
      <c r="O21" s="139"/>
      <c r="P21" s="139"/>
      <c r="Q21" s="139"/>
      <c r="R21" s="139"/>
      <c r="S21" s="139"/>
      <c r="T21" s="139"/>
      <c r="U21" s="139"/>
      <c r="V21" s="139"/>
      <c r="W21" s="139"/>
      <c r="X21" s="140"/>
      <c r="Y21" s="113"/>
      <c r="Z21" s="110"/>
      <c r="AA21" s="110"/>
      <c r="AB21" s="111"/>
      <c r="AC21" s="113"/>
      <c r="AD21" s="110"/>
      <c r="AE21" s="110"/>
      <c r="AF21" s="111"/>
    </row>
    <row r="22" spans="1:32" ht="18.75" customHeight="1" x14ac:dyDescent="0.15">
      <c r="A22" s="104"/>
      <c r="B22" s="105"/>
      <c r="C22" s="152"/>
      <c r="D22" s="108"/>
      <c r="E22" s="97"/>
      <c r="F22" s="108"/>
      <c r="G22" s="262"/>
      <c r="H22" s="157" t="s">
        <v>140</v>
      </c>
      <c r="I22" s="263" t="s">
        <v>8</v>
      </c>
      <c r="J22" s="115" t="s">
        <v>22</v>
      </c>
      <c r="K22" s="264"/>
      <c r="L22" s="265" t="s">
        <v>8</v>
      </c>
      <c r="M22" s="115" t="s">
        <v>39</v>
      </c>
      <c r="N22" s="115"/>
      <c r="O22" s="269" t="s">
        <v>8</v>
      </c>
      <c r="P22" s="117" t="s">
        <v>40</v>
      </c>
      <c r="Q22" s="115"/>
      <c r="R22" s="115"/>
      <c r="S22" s="264"/>
      <c r="T22" s="115"/>
      <c r="U22" s="264"/>
      <c r="V22" s="264"/>
      <c r="W22" s="264"/>
      <c r="X22" s="270"/>
      <c r="Y22" s="113"/>
      <c r="Z22" s="110"/>
      <c r="AA22" s="110"/>
      <c r="AB22" s="111"/>
      <c r="AC22" s="113"/>
      <c r="AD22" s="110"/>
      <c r="AE22" s="110"/>
      <c r="AF22" s="111"/>
    </row>
    <row r="23" spans="1:32" ht="18.75" customHeight="1" x14ac:dyDescent="0.15">
      <c r="A23" s="104"/>
      <c r="B23" s="105"/>
      <c r="C23" s="152"/>
      <c r="D23" s="108"/>
      <c r="E23" s="97"/>
      <c r="F23" s="108"/>
      <c r="G23" s="262"/>
      <c r="H23" s="114" t="s">
        <v>63</v>
      </c>
      <c r="I23" s="263" t="s">
        <v>8</v>
      </c>
      <c r="J23" s="115" t="s">
        <v>22</v>
      </c>
      <c r="K23" s="264"/>
      <c r="L23" s="265" t="s">
        <v>8</v>
      </c>
      <c r="M23" s="115" t="s">
        <v>26</v>
      </c>
      <c r="N23" s="139"/>
      <c r="O23" s="139"/>
      <c r="P23" s="139"/>
      <c r="Q23" s="139"/>
      <c r="R23" s="139"/>
      <c r="S23" s="139"/>
      <c r="T23" s="139"/>
      <c r="U23" s="139"/>
      <c r="V23" s="139"/>
      <c r="W23" s="139"/>
      <c r="X23" s="140"/>
      <c r="Y23" s="113"/>
      <c r="Z23" s="110"/>
      <c r="AA23" s="110"/>
      <c r="AB23" s="111"/>
      <c r="AC23" s="113"/>
      <c r="AD23" s="110"/>
      <c r="AE23" s="110"/>
      <c r="AF23" s="111"/>
    </row>
    <row r="24" spans="1:32" ht="18.75" customHeight="1" x14ac:dyDescent="0.15">
      <c r="A24" s="104"/>
      <c r="B24" s="105"/>
      <c r="C24" s="152"/>
      <c r="D24" s="108"/>
      <c r="E24" s="97"/>
      <c r="F24" s="108"/>
      <c r="G24" s="262"/>
      <c r="H24" s="165" t="s">
        <v>80</v>
      </c>
      <c r="I24" s="263" t="s">
        <v>8</v>
      </c>
      <c r="J24" s="115" t="s">
        <v>22</v>
      </c>
      <c r="K24" s="115"/>
      <c r="L24" s="265" t="s">
        <v>8</v>
      </c>
      <c r="M24" s="115" t="s">
        <v>23</v>
      </c>
      <c r="N24" s="115"/>
      <c r="O24" s="265" t="s">
        <v>8</v>
      </c>
      <c r="P24" s="115" t="s">
        <v>24</v>
      </c>
      <c r="Q24" s="271"/>
      <c r="R24" s="271"/>
      <c r="S24" s="271"/>
      <c r="T24" s="271"/>
      <c r="U24" s="286"/>
      <c r="V24" s="286"/>
      <c r="W24" s="286"/>
      <c r="X24" s="287"/>
      <c r="Y24" s="113"/>
      <c r="Z24" s="110"/>
      <c r="AA24" s="110"/>
      <c r="AB24" s="111"/>
      <c r="AC24" s="113"/>
      <c r="AD24" s="110"/>
      <c r="AE24" s="110"/>
      <c r="AF24" s="111"/>
    </row>
    <row r="25" spans="1:32" ht="18.75" customHeight="1" x14ac:dyDescent="0.15">
      <c r="A25" s="104"/>
      <c r="B25" s="105"/>
      <c r="C25" s="152"/>
      <c r="D25" s="108"/>
      <c r="E25" s="97"/>
      <c r="F25" s="108"/>
      <c r="G25" s="262"/>
      <c r="H25" s="157" t="s">
        <v>64</v>
      </c>
      <c r="I25" s="263" t="s">
        <v>8</v>
      </c>
      <c r="J25" s="115" t="s">
        <v>22</v>
      </c>
      <c r="K25" s="115"/>
      <c r="L25" s="265" t="s">
        <v>8</v>
      </c>
      <c r="M25" s="115" t="s">
        <v>34</v>
      </c>
      <c r="N25" s="115"/>
      <c r="O25" s="265" t="s">
        <v>8</v>
      </c>
      <c r="P25" s="115" t="s">
        <v>35</v>
      </c>
      <c r="Q25" s="139"/>
      <c r="R25" s="265" t="s">
        <v>8</v>
      </c>
      <c r="S25" s="115" t="s">
        <v>65</v>
      </c>
      <c r="T25" s="139"/>
      <c r="U25" s="139"/>
      <c r="V25" s="139"/>
      <c r="W25" s="139"/>
      <c r="X25" s="140"/>
      <c r="Y25" s="113"/>
      <c r="Z25" s="110"/>
      <c r="AA25" s="110"/>
      <c r="AB25" s="111"/>
      <c r="AC25" s="113"/>
      <c r="AD25" s="110"/>
      <c r="AE25" s="110"/>
      <c r="AF25" s="111"/>
    </row>
    <row r="26" spans="1:32" ht="18.75" customHeight="1" x14ac:dyDescent="0.15">
      <c r="A26" s="104"/>
      <c r="B26" s="105"/>
      <c r="C26" s="106"/>
      <c r="D26" s="107"/>
      <c r="E26" s="97"/>
      <c r="F26" s="108"/>
      <c r="G26" s="109"/>
      <c r="H26" s="238" t="s">
        <v>361</v>
      </c>
      <c r="I26" s="274" t="s">
        <v>8</v>
      </c>
      <c r="J26" s="130" t="s">
        <v>22</v>
      </c>
      <c r="K26" s="130"/>
      <c r="L26" s="275" t="s">
        <v>8</v>
      </c>
      <c r="M26" s="130" t="s">
        <v>362</v>
      </c>
      <c r="N26" s="276"/>
      <c r="O26" s="275" t="s">
        <v>8</v>
      </c>
      <c r="P26" s="130" t="s">
        <v>363</v>
      </c>
      <c r="Q26" s="130"/>
      <c r="R26" s="275" t="s">
        <v>8</v>
      </c>
      <c r="S26" s="130" t="s">
        <v>364</v>
      </c>
      <c r="T26" s="275"/>
      <c r="U26" s="275" t="s">
        <v>8</v>
      </c>
      <c r="V26" s="130" t="s">
        <v>365</v>
      </c>
      <c r="W26" s="286"/>
      <c r="X26" s="287"/>
      <c r="Y26" s="110"/>
      <c r="Z26" s="110"/>
      <c r="AA26" s="110"/>
      <c r="AB26" s="111"/>
      <c r="AC26" s="113"/>
      <c r="AD26" s="110"/>
      <c r="AE26" s="110"/>
      <c r="AF26" s="111"/>
    </row>
    <row r="27" spans="1:32" ht="18.75" customHeight="1" x14ac:dyDescent="0.15">
      <c r="A27" s="100"/>
      <c r="B27" s="146"/>
      <c r="C27" s="204"/>
      <c r="D27" s="156"/>
      <c r="E27" s="156"/>
      <c r="F27" s="101"/>
      <c r="G27" s="285"/>
      <c r="H27" s="190" t="s">
        <v>45</v>
      </c>
      <c r="I27" s="278" t="s">
        <v>8</v>
      </c>
      <c r="J27" s="211" t="s">
        <v>22</v>
      </c>
      <c r="K27" s="137"/>
      <c r="L27" s="149"/>
      <c r="M27" s="280" t="s">
        <v>8</v>
      </c>
      <c r="N27" s="137" t="s">
        <v>46</v>
      </c>
      <c r="O27" s="137"/>
      <c r="P27" s="149"/>
      <c r="Q27" s="280" t="s">
        <v>8</v>
      </c>
      <c r="R27" s="150" t="s">
        <v>47</v>
      </c>
      <c r="S27" s="150"/>
      <c r="T27" s="150"/>
      <c r="U27" s="150"/>
      <c r="V27" s="150"/>
      <c r="W27" s="150"/>
      <c r="X27" s="151"/>
      <c r="Y27" s="288" t="s">
        <v>8</v>
      </c>
      <c r="Z27" s="93" t="s">
        <v>17</v>
      </c>
      <c r="AA27" s="93"/>
      <c r="AB27" s="103"/>
      <c r="AC27" s="288" t="s">
        <v>8</v>
      </c>
      <c r="AD27" s="93" t="s">
        <v>17</v>
      </c>
      <c r="AE27" s="93"/>
      <c r="AF27" s="103"/>
    </row>
    <row r="28" spans="1:32" ht="19.5" customHeight="1" x14ac:dyDescent="0.15">
      <c r="A28" s="104"/>
      <c r="B28" s="105"/>
      <c r="C28" s="106"/>
      <c r="D28" s="107"/>
      <c r="E28" s="97"/>
      <c r="F28" s="108"/>
      <c r="G28" s="109"/>
      <c r="H28" s="200" t="s">
        <v>379</v>
      </c>
      <c r="I28" s="256" t="s">
        <v>8</v>
      </c>
      <c r="J28" s="118" t="s">
        <v>20</v>
      </c>
      <c r="K28" s="257"/>
      <c r="L28" s="158"/>
      <c r="M28" s="258" t="s">
        <v>8</v>
      </c>
      <c r="N28" s="118" t="s">
        <v>21</v>
      </c>
      <c r="O28" s="258"/>
      <c r="P28" s="118"/>
      <c r="Q28" s="259"/>
      <c r="R28" s="259"/>
      <c r="S28" s="259"/>
      <c r="T28" s="259"/>
      <c r="U28" s="259"/>
      <c r="V28" s="259"/>
      <c r="W28" s="259"/>
      <c r="X28" s="260"/>
      <c r="Y28" s="268" t="s">
        <v>8</v>
      </c>
      <c r="Z28" s="96" t="s">
        <v>18</v>
      </c>
      <c r="AA28" s="96"/>
      <c r="AB28" s="111"/>
      <c r="AC28" s="268" t="s">
        <v>8</v>
      </c>
      <c r="AD28" s="96" t="s">
        <v>18</v>
      </c>
      <c r="AE28" s="110"/>
      <c r="AF28" s="111"/>
    </row>
    <row r="29" spans="1:32" ht="19.5" customHeight="1" x14ac:dyDescent="0.15">
      <c r="A29" s="268" t="s">
        <v>8</v>
      </c>
      <c r="B29" s="105">
        <v>68</v>
      </c>
      <c r="C29" s="152" t="s">
        <v>173</v>
      </c>
      <c r="D29" s="261" t="s">
        <v>8</v>
      </c>
      <c r="E29" s="97" t="s">
        <v>168</v>
      </c>
      <c r="F29" s="108"/>
      <c r="G29" s="109"/>
      <c r="H29" s="200" t="s">
        <v>19</v>
      </c>
      <c r="I29" s="256" t="s">
        <v>8</v>
      </c>
      <c r="J29" s="118" t="s">
        <v>20</v>
      </c>
      <c r="K29" s="257"/>
      <c r="L29" s="158"/>
      <c r="M29" s="258" t="s">
        <v>8</v>
      </c>
      <c r="N29" s="118" t="s">
        <v>21</v>
      </c>
      <c r="O29" s="258"/>
      <c r="P29" s="118"/>
      <c r="Q29" s="259"/>
      <c r="R29" s="259"/>
      <c r="S29" s="259"/>
      <c r="T29" s="259"/>
      <c r="U29" s="259"/>
      <c r="V29" s="259"/>
      <c r="W29" s="259"/>
      <c r="X29" s="260"/>
      <c r="Y29" s="113"/>
      <c r="Z29" s="110"/>
      <c r="AA29" s="110"/>
      <c r="AB29" s="111"/>
      <c r="AC29" s="113"/>
      <c r="AD29" s="110"/>
      <c r="AE29" s="110"/>
      <c r="AF29" s="111"/>
    </row>
    <row r="30" spans="1:32" ht="19.5" customHeight="1" x14ac:dyDescent="0.15">
      <c r="A30" s="104"/>
      <c r="B30" s="105"/>
      <c r="C30" s="152" t="s">
        <v>184</v>
      </c>
      <c r="D30" s="268" t="s">
        <v>8</v>
      </c>
      <c r="E30" s="97" t="s">
        <v>170</v>
      </c>
      <c r="F30" s="108"/>
      <c r="G30" s="109"/>
      <c r="H30" s="196" t="s">
        <v>48</v>
      </c>
      <c r="I30" s="256" t="s">
        <v>8</v>
      </c>
      <c r="J30" s="118" t="s">
        <v>20</v>
      </c>
      <c r="K30" s="257"/>
      <c r="L30" s="158"/>
      <c r="M30" s="258" t="s">
        <v>8</v>
      </c>
      <c r="N30" s="118" t="s">
        <v>21</v>
      </c>
      <c r="O30" s="258"/>
      <c r="P30" s="118"/>
      <c r="Q30" s="259"/>
      <c r="R30" s="259"/>
      <c r="S30" s="259"/>
      <c r="T30" s="259"/>
      <c r="U30" s="259"/>
      <c r="V30" s="259"/>
      <c r="W30" s="259"/>
      <c r="X30" s="260"/>
      <c r="Y30" s="113"/>
      <c r="Z30" s="110"/>
      <c r="AA30" s="110"/>
      <c r="AB30" s="111"/>
      <c r="AC30" s="113"/>
      <c r="AD30" s="110"/>
      <c r="AE30" s="110"/>
      <c r="AF30" s="111"/>
    </row>
    <row r="31" spans="1:32" ht="18.75" customHeight="1" x14ac:dyDescent="0.15">
      <c r="A31" s="104"/>
      <c r="B31" s="105"/>
      <c r="C31" s="106"/>
      <c r="D31" s="108"/>
      <c r="E31" s="97" t="s">
        <v>172</v>
      </c>
      <c r="F31" s="108"/>
      <c r="G31" s="262"/>
      <c r="H31" s="332" t="s">
        <v>124</v>
      </c>
      <c r="I31" s="330" t="s">
        <v>8</v>
      </c>
      <c r="J31" s="315" t="s">
        <v>27</v>
      </c>
      <c r="K31" s="315"/>
      <c r="L31" s="315"/>
      <c r="M31" s="330" t="s">
        <v>8</v>
      </c>
      <c r="N31" s="315" t="s">
        <v>28</v>
      </c>
      <c r="O31" s="315"/>
      <c r="P31" s="315"/>
      <c r="Q31" s="266"/>
      <c r="R31" s="266"/>
      <c r="S31" s="266"/>
      <c r="T31" s="266"/>
      <c r="U31" s="266"/>
      <c r="V31" s="266"/>
      <c r="W31" s="266"/>
      <c r="X31" s="267"/>
      <c r="Y31" s="113"/>
      <c r="Z31" s="110"/>
      <c r="AA31" s="110"/>
      <c r="AB31" s="111"/>
      <c r="AC31" s="113"/>
      <c r="AD31" s="110"/>
      <c r="AE31" s="110"/>
      <c r="AF31" s="111"/>
    </row>
    <row r="32" spans="1:32" ht="18.75" customHeight="1" x14ac:dyDescent="0.15">
      <c r="A32" s="104"/>
      <c r="B32" s="105"/>
      <c r="C32" s="152"/>
      <c r="D32" s="261"/>
      <c r="E32" s="97"/>
      <c r="F32" s="108"/>
      <c r="G32" s="262"/>
      <c r="H32" s="332"/>
      <c r="I32" s="330"/>
      <c r="J32" s="315"/>
      <c r="K32" s="315"/>
      <c r="L32" s="315"/>
      <c r="M32" s="330"/>
      <c r="N32" s="315"/>
      <c r="O32" s="315"/>
      <c r="P32" s="315"/>
      <c r="Q32" s="259"/>
      <c r="R32" s="259"/>
      <c r="S32" s="259"/>
      <c r="T32" s="259"/>
      <c r="U32" s="259"/>
      <c r="V32" s="259"/>
      <c r="W32" s="259"/>
      <c r="X32" s="260"/>
      <c r="Y32" s="113"/>
      <c r="Z32" s="110"/>
      <c r="AA32" s="110"/>
      <c r="AB32" s="111"/>
      <c r="AC32" s="113"/>
      <c r="AD32" s="110"/>
      <c r="AE32" s="110"/>
      <c r="AF32" s="111"/>
    </row>
    <row r="33" spans="1:32" ht="18.75" customHeight="1" x14ac:dyDescent="0.15">
      <c r="A33" s="104"/>
      <c r="B33" s="105"/>
      <c r="C33" s="152"/>
      <c r="D33" s="268"/>
      <c r="E33" s="97"/>
      <c r="F33" s="108"/>
      <c r="G33" s="262"/>
      <c r="H33" s="165" t="s">
        <v>80</v>
      </c>
      <c r="I33" s="263" t="s">
        <v>8</v>
      </c>
      <c r="J33" s="115" t="s">
        <v>22</v>
      </c>
      <c r="K33" s="115"/>
      <c r="L33" s="265" t="s">
        <v>8</v>
      </c>
      <c r="M33" s="115" t="s">
        <v>23</v>
      </c>
      <c r="N33" s="115"/>
      <c r="O33" s="265" t="s">
        <v>8</v>
      </c>
      <c r="P33" s="115" t="s">
        <v>24</v>
      </c>
      <c r="Q33" s="271"/>
      <c r="R33" s="271"/>
      <c r="S33" s="271"/>
      <c r="T33" s="271"/>
      <c r="U33" s="286"/>
      <c r="V33" s="286"/>
      <c r="W33" s="286"/>
      <c r="X33" s="287"/>
      <c r="Y33" s="113"/>
      <c r="Z33" s="110"/>
      <c r="AA33" s="110"/>
      <c r="AB33" s="111"/>
      <c r="AC33" s="113"/>
      <c r="AD33" s="110"/>
      <c r="AE33" s="110"/>
      <c r="AF33" s="111"/>
    </row>
    <row r="34" spans="1:32" ht="18.75" customHeight="1" x14ac:dyDescent="0.15">
      <c r="A34" s="104"/>
      <c r="B34" s="105"/>
      <c r="C34" s="106"/>
      <c r="D34" s="108"/>
      <c r="E34" s="97"/>
      <c r="F34" s="108"/>
      <c r="G34" s="262"/>
      <c r="H34" s="157" t="s">
        <v>64</v>
      </c>
      <c r="I34" s="263" t="s">
        <v>8</v>
      </c>
      <c r="J34" s="115" t="s">
        <v>22</v>
      </c>
      <c r="K34" s="115"/>
      <c r="L34" s="265" t="s">
        <v>8</v>
      </c>
      <c r="M34" s="115" t="s">
        <v>34</v>
      </c>
      <c r="N34" s="115"/>
      <c r="O34" s="265" t="s">
        <v>8</v>
      </c>
      <c r="P34" s="115" t="s">
        <v>35</v>
      </c>
      <c r="Q34" s="139"/>
      <c r="R34" s="265" t="s">
        <v>8</v>
      </c>
      <c r="S34" s="115" t="s">
        <v>65</v>
      </c>
      <c r="T34" s="139"/>
      <c r="U34" s="139"/>
      <c r="V34" s="139"/>
      <c r="W34" s="139"/>
      <c r="X34" s="140"/>
      <c r="Y34" s="113"/>
      <c r="Z34" s="110"/>
      <c r="AA34" s="110"/>
      <c r="AB34" s="111"/>
      <c r="AC34" s="113"/>
      <c r="AD34" s="110"/>
      <c r="AE34" s="110"/>
      <c r="AF34" s="111"/>
    </row>
    <row r="35" spans="1:32" ht="18.75" customHeight="1" x14ac:dyDescent="0.15">
      <c r="A35" s="107"/>
      <c r="B35" s="143"/>
      <c r="C35" s="191"/>
      <c r="D35" s="88"/>
      <c r="E35" s="88"/>
      <c r="F35" s="108"/>
      <c r="G35" s="109"/>
      <c r="H35" s="238" t="s">
        <v>361</v>
      </c>
      <c r="I35" s="274" t="s">
        <v>8</v>
      </c>
      <c r="J35" s="130" t="s">
        <v>22</v>
      </c>
      <c r="K35" s="130"/>
      <c r="L35" s="275" t="s">
        <v>8</v>
      </c>
      <c r="M35" s="130" t="s">
        <v>362</v>
      </c>
      <c r="N35" s="276"/>
      <c r="O35" s="275" t="s">
        <v>8</v>
      </c>
      <c r="P35" s="130" t="s">
        <v>363</v>
      </c>
      <c r="Q35" s="130"/>
      <c r="R35" s="275" t="s">
        <v>8</v>
      </c>
      <c r="S35" s="130" t="s">
        <v>364</v>
      </c>
      <c r="T35" s="275"/>
      <c r="U35" s="275" t="s">
        <v>8</v>
      </c>
      <c r="V35" s="130" t="s">
        <v>365</v>
      </c>
      <c r="W35" s="286"/>
      <c r="X35" s="287"/>
      <c r="Y35" s="110"/>
      <c r="Z35" s="110"/>
      <c r="AA35" s="110"/>
      <c r="AB35" s="111"/>
      <c r="AC35" s="113"/>
      <c r="AD35" s="110"/>
      <c r="AE35" s="110"/>
      <c r="AF35" s="111"/>
    </row>
    <row r="36" spans="1:32" ht="18.75" customHeight="1" x14ac:dyDescent="0.15">
      <c r="A36" s="98"/>
      <c r="B36" s="99"/>
      <c r="C36" s="148"/>
      <c r="D36" s="101"/>
      <c r="E36" s="95"/>
      <c r="F36" s="101"/>
      <c r="G36" s="285"/>
      <c r="H36" s="190" t="s">
        <v>164</v>
      </c>
      <c r="I36" s="278" t="s">
        <v>8</v>
      </c>
      <c r="J36" s="137" t="s">
        <v>22</v>
      </c>
      <c r="K36" s="137"/>
      <c r="L36" s="149"/>
      <c r="M36" s="280" t="s">
        <v>8</v>
      </c>
      <c r="N36" s="137" t="s">
        <v>46</v>
      </c>
      <c r="O36" s="137"/>
      <c r="P36" s="149"/>
      <c r="Q36" s="280" t="s">
        <v>8</v>
      </c>
      <c r="R36" s="150" t="s">
        <v>47</v>
      </c>
      <c r="S36" s="150"/>
      <c r="T36" s="150"/>
      <c r="U36" s="150"/>
      <c r="V36" s="150"/>
      <c r="W36" s="150"/>
      <c r="X36" s="151"/>
      <c r="Y36" s="288" t="s">
        <v>8</v>
      </c>
      <c r="Z36" s="93" t="s">
        <v>17</v>
      </c>
      <c r="AA36" s="93"/>
      <c r="AB36" s="103"/>
      <c r="AC36" s="288" t="s">
        <v>8</v>
      </c>
      <c r="AD36" s="93" t="s">
        <v>17</v>
      </c>
      <c r="AE36" s="93"/>
      <c r="AF36" s="103"/>
    </row>
    <row r="37" spans="1:32" ht="19.5" customHeight="1" x14ac:dyDescent="0.15">
      <c r="A37" s="104"/>
      <c r="B37" s="105"/>
      <c r="C37" s="106"/>
      <c r="D37" s="107"/>
      <c r="E37" s="97"/>
      <c r="F37" s="108"/>
      <c r="G37" s="109"/>
      <c r="H37" s="200" t="s">
        <v>379</v>
      </c>
      <c r="I37" s="256" t="s">
        <v>8</v>
      </c>
      <c r="J37" s="118" t="s">
        <v>20</v>
      </c>
      <c r="K37" s="257"/>
      <c r="L37" s="158"/>
      <c r="M37" s="258" t="s">
        <v>8</v>
      </c>
      <c r="N37" s="118" t="s">
        <v>21</v>
      </c>
      <c r="O37" s="258"/>
      <c r="P37" s="118"/>
      <c r="Q37" s="259"/>
      <c r="R37" s="259"/>
      <c r="S37" s="259"/>
      <c r="T37" s="259"/>
      <c r="U37" s="259"/>
      <c r="V37" s="259"/>
      <c r="W37" s="259"/>
      <c r="X37" s="260"/>
      <c r="Y37" s="268" t="s">
        <v>8</v>
      </c>
      <c r="Z37" s="96" t="s">
        <v>18</v>
      </c>
      <c r="AA37" s="96"/>
      <c r="AB37" s="111"/>
      <c r="AC37" s="268" t="s">
        <v>8</v>
      </c>
      <c r="AD37" s="96" t="s">
        <v>18</v>
      </c>
      <c r="AE37" s="110"/>
      <c r="AF37" s="111"/>
    </row>
    <row r="38" spans="1:32" ht="19.5" customHeight="1" x14ac:dyDescent="0.15">
      <c r="A38" s="104"/>
      <c r="B38" s="105"/>
      <c r="C38" s="106"/>
      <c r="D38" s="108"/>
      <c r="E38" s="97"/>
      <c r="F38" s="108"/>
      <c r="G38" s="109"/>
      <c r="H38" s="121" t="s">
        <v>19</v>
      </c>
      <c r="I38" s="263" t="s">
        <v>8</v>
      </c>
      <c r="J38" s="115" t="s">
        <v>20</v>
      </c>
      <c r="K38" s="264"/>
      <c r="L38" s="138"/>
      <c r="M38" s="265" t="s">
        <v>8</v>
      </c>
      <c r="N38" s="115" t="s">
        <v>21</v>
      </c>
      <c r="O38" s="265"/>
      <c r="P38" s="115"/>
      <c r="Q38" s="271"/>
      <c r="R38" s="271"/>
      <c r="S38" s="271"/>
      <c r="T38" s="271"/>
      <c r="U38" s="271"/>
      <c r="V38" s="271"/>
      <c r="W38" s="271"/>
      <c r="X38" s="273"/>
      <c r="Y38" s="113"/>
      <c r="Z38" s="110"/>
      <c r="AA38" s="110"/>
      <c r="AB38" s="111"/>
      <c r="AC38" s="113"/>
      <c r="AD38" s="110"/>
      <c r="AE38" s="110"/>
      <c r="AF38" s="111"/>
    </row>
    <row r="39" spans="1:32" ht="19.5" customHeight="1" x14ac:dyDescent="0.15">
      <c r="A39" s="268" t="s">
        <v>8</v>
      </c>
      <c r="B39" s="105">
        <v>75</v>
      </c>
      <c r="C39" s="152" t="s">
        <v>218</v>
      </c>
      <c r="D39" s="268" t="s">
        <v>8</v>
      </c>
      <c r="E39" s="97" t="s">
        <v>219</v>
      </c>
      <c r="F39" s="108"/>
      <c r="G39" s="109"/>
      <c r="H39" s="121" t="s">
        <v>48</v>
      </c>
      <c r="I39" s="263" t="s">
        <v>8</v>
      </c>
      <c r="J39" s="115" t="s">
        <v>20</v>
      </c>
      <c r="K39" s="264"/>
      <c r="L39" s="138"/>
      <c r="M39" s="265" t="s">
        <v>8</v>
      </c>
      <c r="N39" s="115" t="s">
        <v>21</v>
      </c>
      <c r="O39" s="265"/>
      <c r="P39" s="115"/>
      <c r="Q39" s="271"/>
      <c r="R39" s="271"/>
      <c r="S39" s="271"/>
      <c r="T39" s="271"/>
      <c r="U39" s="271"/>
      <c r="V39" s="271"/>
      <c r="W39" s="271"/>
      <c r="X39" s="273"/>
      <c r="Y39" s="113"/>
      <c r="Z39" s="110"/>
      <c r="AA39" s="110"/>
      <c r="AB39" s="111"/>
      <c r="AC39" s="113"/>
      <c r="AD39" s="110"/>
      <c r="AE39" s="110"/>
      <c r="AF39" s="111"/>
    </row>
    <row r="40" spans="1:32" ht="18.75" customHeight="1" x14ac:dyDescent="0.15">
      <c r="A40" s="104"/>
      <c r="B40" s="105"/>
      <c r="C40" s="152" t="s">
        <v>220</v>
      </c>
      <c r="D40" s="268" t="s">
        <v>8</v>
      </c>
      <c r="E40" s="97" t="s">
        <v>221</v>
      </c>
      <c r="F40" s="108"/>
      <c r="G40" s="262"/>
      <c r="H40" s="157" t="s">
        <v>41</v>
      </c>
      <c r="I40" s="263" t="s">
        <v>8</v>
      </c>
      <c r="J40" s="115" t="s">
        <v>22</v>
      </c>
      <c r="K40" s="264"/>
      <c r="L40" s="265" t="s">
        <v>8</v>
      </c>
      <c r="M40" s="115" t="s">
        <v>26</v>
      </c>
      <c r="N40" s="139"/>
      <c r="O40" s="139"/>
      <c r="P40" s="139"/>
      <c r="Q40" s="139"/>
      <c r="R40" s="139"/>
      <c r="S40" s="139"/>
      <c r="T40" s="139"/>
      <c r="U40" s="139"/>
      <c r="V40" s="139"/>
      <c r="W40" s="139"/>
      <c r="X40" s="140"/>
      <c r="Y40" s="113"/>
      <c r="Z40" s="110"/>
      <c r="AA40" s="110"/>
      <c r="AB40" s="111"/>
      <c r="AC40" s="113"/>
      <c r="AD40" s="110"/>
      <c r="AE40" s="110"/>
      <c r="AF40" s="111"/>
    </row>
    <row r="41" spans="1:32" ht="18.75" customHeight="1" x14ac:dyDescent="0.15">
      <c r="A41" s="104"/>
      <c r="B41" s="105"/>
      <c r="C41" s="106"/>
      <c r="D41" s="107"/>
      <c r="E41" s="97" t="s">
        <v>172</v>
      </c>
      <c r="F41" s="108"/>
      <c r="G41" s="262"/>
      <c r="H41" s="332" t="s">
        <v>124</v>
      </c>
      <c r="I41" s="330" t="s">
        <v>8</v>
      </c>
      <c r="J41" s="315" t="s">
        <v>27</v>
      </c>
      <c r="K41" s="315"/>
      <c r="L41" s="315"/>
      <c r="M41" s="330" t="s">
        <v>8</v>
      </c>
      <c r="N41" s="315" t="s">
        <v>28</v>
      </c>
      <c r="O41" s="315"/>
      <c r="P41" s="315"/>
      <c r="Q41" s="266"/>
      <c r="R41" s="266"/>
      <c r="S41" s="266"/>
      <c r="T41" s="266"/>
      <c r="U41" s="266"/>
      <c r="V41" s="266"/>
      <c r="W41" s="266"/>
      <c r="X41" s="267"/>
      <c r="Y41" s="113"/>
      <c r="Z41" s="110"/>
      <c r="AA41" s="110"/>
      <c r="AB41" s="111"/>
      <c r="AC41" s="113"/>
      <c r="AD41" s="110"/>
      <c r="AE41" s="110"/>
      <c r="AF41" s="111"/>
    </row>
    <row r="42" spans="1:32" ht="18.75" customHeight="1" x14ac:dyDescent="0.15">
      <c r="A42" s="107"/>
      <c r="B42" s="105"/>
      <c r="C42" s="152"/>
      <c r="D42" s="108"/>
      <c r="E42" s="97"/>
      <c r="F42" s="108"/>
      <c r="G42" s="262"/>
      <c r="H42" s="332"/>
      <c r="I42" s="330"/>
      <c r="J42" s="315"/>
      <c r="K42" s="315"/>
      <c r="L42" s="315"/>
      <c r="M42" s="330"/>
      <c r="N42" s="315"/>
      <c r="O42" s="315"/>
      <c r="P42" s="315"/>
      <c r="Q42" s="259"/>
      <c r="R42" s="259"/>
      <c r="S42" s="259"/>
      <c r="T42" s="259"/>
      <c r="U42" s="259"/>
      <c r="V42" s="259"/>
      <c r="W42" s="259"/>
      <c r="X42" s="260"/>
      <c r="Y42" s="113"/>
      <c r="Z42" s="110"/>
      <c r="AA42" s="110"/>
      <c r="AB42" s="111"/>
      <c r="AC42" s="113"/>
      <c r="AD42" s="110"/>
      <c r="AE42" s="110"/>
      <c r="AF42" s="111"/>
    </row>
    <row r="43" spans="1:32" ht="18.75" customHeight="1" x14ac:dyDescent="0.15">
      <c r="A43" s="107"/>
      <c r="B43" s="105"/>
      <c r="C43" s="152"/>
      <c r="D43" s="268"/>
      <c r="E43" s="97"/>
      <c r="F43" s="108"/>
      <c r="G43" s="262"/>
      <c r="H43" s="157" t="s">
        <v>165</v>
      </c>
      <c r="I43" s="263" t="s">
        <v>8</v>
      </c>
      <c r="J43" s="115" t="s">
        <v>22</v>
      </c>
      <c r="K43" s="264"/>
      <c r="L43" s="265" t="s">
        <v>8</v>
      </c>
      <c r="M43" s="115" t="s">
        <v>26</v>
      </c>
      <c r="N43" s="139"/>
      <c r="O43" s="139"/>
      <c r="P43" s="139"/>
      <c r="Q43" s="139"/>
      <c r="R43" s="139"/>
      <c r="S43" s="139"/>
      <c r="T43" s="139"/>
      <c r="U43" s="139"/>
      <c r="V43" s="139"/>
      <c r="W43" s="139"/>
      <c r="X43" s="140"/>
      <c r="Y43" s="113"/>
      <c r="Z43" s="110"/>
      <c r="AA43" s="110"/>
      <c r="AB43" s="111"/>
      <c r="AC43" s="113"/>
      <c r="AD43" s="110"/>
      <c r="AE43" s="110"/>
      <c r="AF43" s="111"/>
    </row>
    <row r="44" spans="1:32" ht="18.75" customHeight="1" x14ac:dyDescent="0.15">
      <c r="A44" s="107"/>
      <c r="B44" s="105"/>
      <c r="C44" s="152"/>
      <c r="D44" s="268"/>
      <c r="E44" s="97"/>
      <c r="F44" s="108"/>
      <c r="G44" s="262"/>
      <c r="H44" s="157" t="s">
        <v>140</v>
      </c>
      <c r="I44" s="263" t="s">
        <v>8</v>
      </c>
      <c r="J44" s="115" t="s">
        <v>22</v>
      </c>
      <c r="K44" s="264"/>
      <c r="L44" s="265" t="s">
        <v>8</v>
      </c>
      <c r="M44" s="115" t="s">
        <v>39</v>
      </c>
      <c r="N44" s="115"/>
      <c r="O44" s="269" t="s">
        <v>8</v>
      </c>
      <c r="P44" s="117" t="s">
        <v>40</v>
      </c>
      <c r="Q44" s="115"/>
      <c r="R44" s="115"/>
      <c r="S44" s="264"/>
      <c r="T44" s="115"/>
      <c r="U44" s="264"/>
      <c r="V44" s="264"/>
      <c r="W44" s="264"/>
      <c r="X44" s="270"/>
      <c r="Y44" s="113"/>
      <c r="Z44" s="110"/>
      <c r="AA44" s="110"/>
      <c r="AB44" s="111"/>
      <c r="AC44" s="113"/>
      <c r="AD44" s="110"/>
      <c r="AE44" s="110"/>
      <c r="AF44" s="111"/>
    </row>
    <row r="45" spans="1:32" ht="18.75" customHeight="1" x14ac:dyDescent="0.15">
      <c r="A45" s="107"/>
      <c r="B45" s="105"/>
      <c r="C45" s="106"/>
      <c r="D45" s="107"/>
      <c r="E45" s="97"/>
      <c r="F45" s="108"/>
      <c r="G45" s="262"/>
      <c r="H45" s="114" t="s">
        <v>63</v>
      </c>
      <c r="I45" s="263" t="s">
        <v>8</v>
      </c>
      <c r="J45" s="115" t="s">
        <v>22</v>
      </c>
      <c r="K45" s="264"/>
      <c r="L45" s="265" t="s">
        <v>8</v>
      </c>
      <c r="M45" s="115" t="s">
        <v>26</v>
      </c>
      <c r="N45" s="139"/>
      <c r="O45" s="139"/>
      <c r="P45" s="139"/>
      <c r="Q45" s="139"/>
      <c r="R45" s="139"/>
      <c r="S45" s="139"/>
      <c r="T45" s="139"/>
      <c r="U45" s="139"/>
      <c r="V45" s="139"/>
      <c r="W45" s="139"/>
      <c r="X45" s="140"/>
      <c r="Y45" s="113"/>
      <c r="Z45" s="110"/>
      <c r="AA45" s="110"/>
      <c r="AB45" s="111"/>
      <c r="AC45" s="113"/>
      <c r="AD45" s="110"/>
      <c r="AE45" s="110"/>
      <c r="AF45" s="111"/>
    </row>
    <row r="46" spans="1:32" ht="18.75" customHeight="1" x14ac:dyDescent="0.15">
      <c r="A46" s="107"/>
      <c r="B46" s="143"/>
      <c r="C46" s="191"/>
      <c r="D46" s="88"/>
      <c r="E46" s="88"/>
      <c r="F46" s="108"/>
      <c r="G46" s="262"/>
      <c r="H46" s="165" t="s">
        <v>80</v>
      </c>
      <c r="I46" s="263" t="s">
        <v>8</v>
      </c>
      <c r="J46" s="115" t="s">
        <v>22</v>
      </c>
      <c r="K46" s="115"/>
      <c r="L46" s="265" t="s">
        <v>8</v>
      </c>
      <c r="M46" s="115" t="s">
        <v>23</v>
      </c>
      <c r="N46" s="115"/>
      <c r="O46" s="265" t="s">
        <v>8</v>
      </c>
      <c r="P46" s="115" t="s">
        <v>24</v>
      </c>
      <c r="Q46" s="271"/>
      <c r="R46" s="271"/>
      <c r="S46" s="271"/>
      <c r="T46" s="271"/>
      <c r="U46" s="286"/>
      <c r="V46" s="286"/>
      <c r="W46" s="286"/>
      <c r="X46" s="287"/>
      <c r="Y46" s="113"/>
      <c r="Z46" s="110"/>
      <c r="AA46" s="110"/>
      <c r="AB46" s="111"/>
      <c r="AC46" s="113"/>
      <c r="AD46" s="110"/>
      <c r="AE46" s="110"/>
      <c r="AF46" s="111"/>
    </row>
    <row r="47" spans="1:32" ht="18.75" customHeight="1" x14ac:dyDescent="0.15">
      <c r="A47" s="107"/>
      <c r="B47" s="143"/>
      <c r="C47" s="191"/>
      <c r="D47" s="88"/>
      <c r="E47" s="88"/>
      <c r="F47" s="108"/>
      <c r="G47" s="262"/>
      <c r="H47" s="157" t="s">
        <v>64</v>
      </c>
      <c r="I47" s="263" t="s">
        <v>8</v>
      </c>
      <c r="J47" s="115" t="s">
        <v>22</v>
      </c>
      <c r="K47" s="115"/>
      <c r="L47" s="265" t="s">
        <v>8</v>
      </c>
      <c r="M47" s="115" t="s">
        <v>34</v>
      </c>
      <c r="N47" s="115"/>
      <c r="O47" s="265" t="s">
        <v>8</v>
      </c>
      <c r="P47" s="115" t="s">
        <v>35</v>
      </c>
      <c r="Q47" s="139"/>
      <c r="R47" s="265" t="s">
        <v>8</v>
      </c>
      <c r="S47" s="115" t="s">
        <v>65</v>
      </c>
      <c r="T47" s="139"/>
      <c r="U47" s="139"/>
      <c r="V47" s="139"/>
      <c r="W47" s="139"/>
      <c r="X47" s="140"/>
      <c r="Y47" s="113"/>
      <c r="Z47" s="110"/>
      <c r="AA47" s="110"/>
      <c r="AB47" s="111"/>
      <c r="AC47" s="113"/>
      <c r="AD47" s="110"/>
      <c r="AE47" s="110"/>
      <c r="AF47" s="111"/>
    </row>
    <row r="48" spans="1:32" ht="18.75" customHeight="1" x14ac:dyDescent="0.15">
      <c r="A48" s="107"/>
      <c r="B48" s="143"/>
      <c r="C48" s="191"/>
      <c r="D48" s="88"/>
      <c r="E48" s="88"/>
      <c r="F48" s="108"/>
      <c r="G48" s="109"/>
      <c r="H48" s="238" t="s">
        <v>361</v>
      </c>
      <c r="I48" s="274" t="s">
        <v>8</v>
      </c>
      <c r="J48" s="130" t="s">
        <v>22</v>
      </c>
      <c r="K48" s="130"/>
      <c r="L48" s="275" t="s">
        <v>8</v>
      </c>
      <c r="M48" s="130" t="s">
        <v>362</v>
      </c>
      <c r="N48" s="276"/>
      <c r="O48" s="275" t="s">
        <v>8</v>
      </c>
      <c r="P48" s="130" t="s">
        <v>363</v>
      </c>
      <c r="Q48" s="130"/>
      <c r="R48" s="275" t="s">
        <v>8</v>
      </c>
      <c r="S48" s="130" t="s">
        <v>364</v>
      </c>
      <c r="T48" s="275"/>
      <c r="U48" s="275" t="s">
        <v>8</v>
      </c>
      <c r="V48" s="130" t="s">
        <v>365</v>
      </c>
      <c r="W48" s="286"/>
      <c r="X48" s="287"/>
      <c r="Y48" s="110"/>
      <c r="Z48" s="110"/>
      <c r="AA48" s="110"/>
      <c r="AB48" s="111"/>
      <c r="AC48" s="113"/>
      <c r="AD48" s="110"/>
      <c r="AE48" s="110"/>
      <c r="AF48" s="111"/>
    </row>
    <row r="49" spans="1:32" ht="18.75" customHeight="1" x14ac:dyDescent="0.15">
      <c r="A49" s="98"/>
      <c r="B49" s="99"/>
      <c r="C49" s="148"/>
      <c r="D49" s="101"/>
      <c r="E49" s="95"/>
      <c r="F49" s="101"/>
      <c r="G49" s="285"/>
      <c r="H49" s="190" t="s">
        <v>66</v>
      </c>
      <c r="I49" s="278" t="s">
        <v>8</v>
      </c>
      <c r="J49" s="137" t="s">
        <v>22</v>
      </c>
      <c r="K49" s="137"/>
      <c r="L49" s="149"/>
      <c r="M49" s="280" t="s">
        <v>8</v>
      </c>
      <c r="N49" s="137" t="s">
        <v>46</v>
      </c>
      <c r="O49" s="137"/>
      <c r="P49" s="149"/>
      <c r="Q49" s="280" t="s">
        <v>8</v>
      </c>
      <c r="R49" s="150" t="s">
        <v>47</v>
      </c>
      <c r="S49" s="150"/>
      <c r="T49" s="150"/>
      <c r="U49" s="150"/>
      <c r="V49" s="150"/>
      <c r="W49" s="150"/>
      <c r="X49" s="151"/>
      <c r="Y49" s="288" t="s">
        <v>8</v>
      </c>
      <c r="Z49" s="93" t="s">
        <v>17</v>
      </c>
      <c r="AA49" s="93"/>
      <c r="AB49" s="103"/>
      <c r="AC49" s="288" t="s">
        <v>8</v>
      </c>
      <c r="AD49" s="93" t="s">
        <v>17</v>
      </c>
      <c r="AE49" s="93"/>
      <c r="AF49" s="103"/>
    </row>
    <row r="50" spans="1:32" ht="19.5" customHeight="1" x14ac:dyDescent="0.15">
      <c r="A50" s="104"/>
      <c r="B50" s="105"/>
      <c r="C50" s="106"/>
      <c r="D50" s="107"/>
      <c r="E50" s="97"/>
      <c r="F50" s="108"/>
      <c r="G50" s="109"/>
      <c r="H50" s="200" t="s">
        <v>379</v>
      </c>
      <c r="I50" s="256" t="s">
        <v>8</v>
      </c>
      <c r="J50" s="118" t="s">
        <v>20</v>
      </c>
      <c r="K50" s="257"/>
      <c r="L50" s="158"/>
      <c r="M50" s="258" t="s">
        <v>8</v>
      </c>
      <c r="N50" s="118" t="s">
        <v>21</v>
      </c>
      <c r="O50" s="258"/>
      <c r="P50" s="118"/>
      <c r="Q50" s="259"/>
      <c r="R50" s="259"/>
      <c r="S50" s="259"/>
      <c r="T50" s="259"/>
      <c r="U50" s="259"/>
      <c r="V50" s="259"/>
      <c r="W50" s="259"/>
      <c r="X50" s="260"/>
      <c r="Y50" s="268" t="s">
        <v>8</v>
      </c>
      <c r="Z50" s="96" t="s">
        <v>18</v>
      </c>
      <c r="AA50" s="96"/>
      <c r="AB50" s="111"/>
      <c r="AC50" s="268" t="s">
        <v>8</v>
      </c>
      <c r="AD50" s="96" t="s">
        <v>18</v>
      </c>
      <c r="AE50" s="110"/>
      <c r="AF50" s="111"/>
    </row>
    <row r="51" spans="1:32" ht="19.5" customHeight="1" x14ac:dyDescent="0.15">
      <c r="A51" s="268" t="s">
        <v>8</v>
      </c>
      <c r="B51" s="105">
        <v>69</v>
      </c>
      <c r="C51" s="152" t="s">
        <v>222</v>
      </c>
      <c r="D51" s="261" t="s">
        <v>8</v>
      </c>
      <c r="E51" s="97" t="s">
        <v>219</v>
      </c>
      <c r="F51" s="108"/>
      <c r="G51" s="109"/>
      <c r="H51" s="121" t="s">
        <v>19</v>
      </c>
      <c r="I51" s="263" t="s">
        <v>8</v>
      </c>
      <c r="J51" s="115" t="s">
        <v>20</v>
      </c>
      <c r="K51" s="264"/>
      <c r="L51" s="138"/>
      <c r="M51" s="265" t="s">
        <v>8</v>
      </c>
      <c r="N51" s="115" t="s">
        <v>21</v>
      </c>
      <c r="O51" s="265"/>
      <c r="P51" s="115"/>
      <c r="Q51" s="271"/>
      <c r="R51" s="271"/>
      <c r="S51" s="271"/>
      <c r="T51" s="271"/>
      <c r="U51" s="271"/>
      <c r="V51" s="271"/>
      <c r="W51" s="271"/>
      <c r="X51" s="273"/>
      <c r="Y51" s="113"/>
      <c r="Z51" s="110"/>
      <c r="AA51" s="110"/>
      <c r="AB51" s="111"/>
      <c r="AC51" s="113"/>
      <c r="AD51" s="110"/>
      <c r="AE51" s="110"/>
      <c r="AF51" s="111"/>
    </row>
    <row r="52" spans="1:32" ht="19.5" customHeight="1" x14ac:dyDescent="0.15">
      <c r="A52" s="107"/>
      <c r="B52" s="143"/>
      <c r="C52" s="152" t="s">
        <v>220</v>
      </c>
      <c r="D52" s="268" t="s">
        <v>8</v>
      </c>
      <c r="E52" s="97" t="s">
        <v>221</v>
      </c>
      <c r="F52" s="108"/>
      <c r="G52" s="109"/>
      <c r="H52" s="121" t="s">
        <v>48</v>
      </c>
      <c r="I52" s="263" t="s">
        <v>8</v>
      </c>
      <c r="J52" s="115" t="s">
        <v>20</v>
      </c>
      <c r="K52" s="264"/>
      <c r="L52" s="138"/>
      <c r="M52" s="265" t="s">
        <v>8</v>
      </c>
      <c r="N52" s="115" t="s">
        <v>21</v>
      </c>
      <c r="O52" s="265"/>
      <c r="P52" s="115"/>
      <c r="Q52" s="271"/>
      <c r="R52" s="271"/>
      <c r="S52" s="271"/>
      <c r="T52" s="271"/>
      <c r="U52" s="271"/>
      <c r="V52" s="271"/>
      <c r="W52" s="271"/>
      <c r="X52" s="273"/>
      <c r="Y52" s="113"/>
      <c r="Z52" s="110"/>
      <c r="AA52" s="110"/>
      <c r="AB52" s="111"/>
      <c r="AC52" s="113"/>
      <c r="AD52" s="110"/>
      <c r="AE52" s="110"/>
      <c r="AF52" s="111"/>
    </row>
    <row r="53" spans="1:32" ht="18.75" customHeight="1" x14ac:dyDescent="0.15">
      <c r="A53" s="268"/>
      <c r="B53" s="105"/>
      <c r="C53" s="152" t="s">
        <v>184</v>
      </c>
      <c r="D53" s="268"/>
      <c r="E53" s="97" t="s">
        <v>172</v>
      </c>
      <c r="F53" s="108"/>
      <c r="G53" s="262"/>
      <c r="H53" s="332" t="s">
        <v>124</v>
      </c>
      <c r="I53" s="330" t="s">
        <v>8</v>
      </c>
      <c r="J53" s="315" t="s">
        <v>27</v>
      </c>
      <c r="K53" s="315"/>
      <c r="L53" s="315"/>
      <c r="M53" s="330" t="s">
        <v>8</v>
      </c>
      <c r="N53" s="315" t="s">
        <v>28</v>
      </c>
      <c r="O53" s="315"/>
      <c r="P53" s="315"/>
      <c r="Q53" s="266"/>
      <c r="R53" s="266"/>
      <c r="S53" s="266"/>
      <c r="T53" s="266"/>
      <c r="U53" s="266"/>
      <c r="V53" s="266"/>
      <c r="W53" s="266"/>
      <c r="X53" s="267"/>
      <c r="Y53" s="113"/>
      <c r="Z53" s="110"/>
      <c r="AA53" s="110"/>
      <c r="AB53" s="111"/>
      <c r="AC53" s="113"/>
      <c r="AD53" s="110"/>
      <c r="AE53" s="110"/>
      <c r="AF53" s="111"/>
    </row>
    <row r="54" spans="1:32" ht="18.75" customHeight="1" x14ac:dyDescent="0.15">
      <c r="A54" s="107"/>
      <c r="B54" s="105"/>
      <c r="C54" s="152"/>
      <c r="D54" s="261"/>
      <c r="E54" s="97"/>
      <c r="F54" s="108"/>
      <c r="G54" s="262"/>
      <c r="H54" s="332"/>
      <c r="I54" s="330"/>
      <c r="J54" s="315"/>
      <c r="K54" s="315"/>
      <c r="L54" s="315"/>
      <c r="M54" s="330"/>
      <c r="N54" s="315"/>
      <c r="O54" s="315"/>
      <c r="P54" s="315"/>
      <c r="Q54" s="259"/>
      <c r="R54" s="259"/>
      <c r="S54" s="259"/>
      <c r="T54" s="259"/>
      <c r="U54" s="259"/>
      <c r="V54" s="259"/>
      <c r="W54" s="259"/>
      <c r="X54" s="260"/>
      <c r="Y54" s="113"/>
      <c r="Z54" s="110"/>
      <c r="AA54" s="110"/>
      <c r="AB54" s="111"/>
      <c r="AC54" s="113"/>
      <c r="AD54" s="110"/>
      <c r="AE54" s="110"/>
      <c r="AF54" s="111"/>
    </row>
    <row r="55" spans="1:32" ht="18.75" customHeight="1" x14ac:dyDescent="0.15">
      <c r="A55" s="107"/>
      <c r="B55" s="143"/>
      <c r="C55" s="152"/>
      <c r="D55" s="268"/>
      <c r="E55" s="97"/>
      <c r="F55" s="108"/>
      <c r="G55" s="262"/>
      <c r="H55" s="165" t="s">
        <v>80</v>
      </c>
      <c r="I55" s="263" t="s">
        <v>8</v>
      </c>
      <c r="J55" s="115" t="s">
        <v>22</v>
      </c>
      <c r="K55" s="115"/>
      <c r="L55" s="265" t="s">
        <v>8</v>
      </c>
      <c r="M55" s="115" t="s">
        <v>23</v>
      </c>
      <c r="N55" s="115"/>
      <c r="O55" s="265" t="s">
        <v>8</v>
      </c>
      <c r="P55" s="115" t="s">
        <v>24</v>
      </c>
      <c r="Q55" s="271"/>
      <c r="R55" s="271"/>
      <c r="S55" s="271"/>
      <c r="T55" s="271"/>
      <c r="U55" s="286"/>
      <c r="V55" s="286"/>
      <c r="W55" s="286"/>
      <c r="X55" s="287"/>
      <c r="Y55" s="113"/>
      <c r="Z55" s="110"/>
      <c r="AA55" s="110"/>
      <c r="AB55" s="111"/>
      <c r="AC55" s="113"/>
      <c r="AD55" s="110"/>
      <c r="AE55" s="110"/>
      <c r="AF55" s="111"/>
    </row>
    <row r="56" spans="1:32" ht="18.75" customHeight="1" x14ac:dyDescent="0.15">
      <c r="A56" s="107"/>
      <c r="B56" s="105"/>
      <c r="C56" s="152"/>
      <c r="D56" s="268"/>
      <c r="E56" s="97"/>
      <c r="F56" s="108"/>
      <c r="G56" s="262"/>
      <c r="H56" s="157" t="s">
        <v>64</v>
      </c>
      <c r="I56" s="263" t="s">
        <v>8</v>
      </c>
      <c r="J56" s="115" t="s">
        <v>22</v>
      </c>
      <c r="K56" s="115"/>
      <c r="L56" s="265" t="s">
        <v>8</v>
      </c>
      <c r="M56" s="115" t="s">
        <v>34</v>
      </c>
      <c r="N56" s="115"/>
      <c r="O56" s="265" t="s">
        <v>8</v>
      </c>
      <c r="P56" s="115" t="s">
        <v>35</v>
      </c>
      <c r="Q56" s="139"/>
      <c r="R56" s="265" t="s">
        <v>8</v>
      </c>
      <c r="S56" s="115" t="s">
        <v>65</v>
      </c>
      <c r="T56" s="139"/>
      <c r="U56" s="139"/>
      <c r="V56" s="139"/>
      <c r="W56" s="139"/>
      <c r="X56" s="140"/>
      <c r="Y56" s="113"/>
      <c r="Z56" s="110"/>
      <c r="AA56" s="110"/>
      <c r="AB56" s="111"/>
      <c r="AC56" s="113"/>
      <c r="AD56" s="110"/>
      <c r="AE56" s="110"/>
      <c r="AF56" s="111"/>
    </row>
    <row r="57" spans="1:32" ht="18.75" customHeight="1" x14ac:dyDescent="0.15">
      <c r="A57" s="126"/>
      <c r="B57" s="147"/>
      <c r="C57" s="205"/>
      <c r="D57" s="176"/>
      <c r="E57" s="176"/>
      <c r="F57" s="128"/>
      <c r="G57" s="129"/>
      <c r="H57" s="239" t="s">
        <v>361</v>
      </c>
      <c r="I57" s="274" t="s">
        <v>8</v>
      </c>
      <c r="J57" s="130" t="s">
        <v>22</v>
      </c>
      <c r="K57" s="130"/>
      <c r="L57" s="275" t="s">
        <v>8</v>
      </c>
      <c r="M57" s="130" t="s">
        <v>362</v>
      </c>
      <c r="N57" s="276"/>
      <c r="O57" s="275" t="s">
        <v>8</v>
      </c>
      <c r="P57" s="130" t="s">
        <v>363</v>
      </c>
      <c r="Q57" s="130"/>
      <c r="R57" s="275" t="s">
        <v>8</v>
      </c>
      <c r="S57" s="130" t="s">
        <v>364</v>
      </c>
      <c r="T57" s="275"/>
      <c r="U57" s="275" t="s">
        <v>8</v>
      </c>
      <c r="V57" s="130" t="s">
        <v>365</v>
      </c>
      <c r="W57" s="276"/>
      <c r="X57" s="277"/>
      <c r="Y57" s="133"/>
      <c r="Z57" s="133"/>
      <c r="AA57" s="133"/>
      <c r="AB57" s="134"/>
      <c r="AC57" s="132"/>
      <c r="AD57" s="133"/>
      <c r="AE57" s="133"/>
      <c r="AF57" s="134"/>
    </row>
    <row r="58" spans="1:32" ht="20.25" customHeight="1" x14ac:dyDescent="0.15">
      <c r="A58" s="168"/>
      <c r="B58" s="168"/>
      <c r="C58" s="88"/>
      <c r="D58" s="88"/>
      <c r="E58" s="88"/>
      <c r="F58" s="88"/>
      <c r="G58" s="250"/>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row>
    <row r="59" spans="1:32" ht="20.25" customHeight="1" x14ac:dyDescent="0.15">
      <c r="A59" s="322" t="s">
        <v>114</v>
      </c>
      <c r="B59" s="322"/>
      <c r="C59" s="322"/>
      <c r="D59" s="322"/>
      <c r="E59" s="322"/>
      <c r="F59" s="322"/>
      <c r="G59" s="322"/>
      <c r="H59" s="322"/>
      <c r="I59" s="322"/>
      <c r="J59" s="322"/>
      <c r="K59" s="322"/>
      <c r="L59" s="322"/>
      <c r="M59" s="322"/>
      <c r="N59" s="322"/>
      <c r="O59" s="322"/>
      <c r="P59" s="322"/>
      <c r="Q59" s="322"/>
      <c r="R59" s="322"/>
      <c r="S59" s="322"/>
      <c r="T59" s="322"/>
      <c r="U59" s="322"/>
      <c r="V59" s="322"/>
      <c r="W59" s="322"/>
      <c r="X59" s="322"/>
      <c r="Y59" s="322"/>
      <c r="Z59" s="322"/>
      <c r="AA59" s="322"/>
      <c r="AB59" s="322"/>
      <c r="AC59" s="322"/>
      <c r="AD59" s="322"/>
      <c r="AE59" s="322"/>
      <c r="AF59" s="322"/>
    </row>
    <row r="60" spans="1:32" ht="20.25" customHeight="1" x14ac:dyDescent="0.15">
      <c r="A60" s="168"/>
      <c r="B60" s="168"/>
      <c r="C60" s="88"/>
      <c r="D60" s="88"/>
      <c r="E60" s="88"/>
      <c r="F60" s="88"/>
      <c r="G60" s="250"/>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row>
    <row r="61" spans="1:32" ht="30" customHeight="1" x14ac:dyDescent="0.15">
      <c r="A61" s="168"/>
      <c r="B61" s="168"/>
      <c r="C61" s="88"/>
      <c r="D61" s="88"/>
      <c r="E61" s="88"/>
      <c r="F61" s="88"/>
      <c r="G61" s="250"/>
      <c r="H61" s="88"/>
      <c r="I61" s="88"/>
      <c r="J61" s="88"/>
      <c r="K61" s="88"/>
      <c r="L61" s="88"/>
      <c r="M61" s="88"/>
      <c r="N61" s="88"/>
      <c r="O61" s="88"/>
      <c r="P61" s="88"/>
      <c r="Q61" s="88"/>
      <c r="R61" s="88"/>
      <c r="S61" s="318" t="s">
        <v>0</v>
      </c>
      <c r="T61" s="318"/>
      <c r="U61" s="318"/>
      <c r="V61" s="318"/>
      <c r="W61" s="169"/>
      <c r="X61" s="170"/>
      <c r="Y61" s="170"/>
      <c r="Z61" s="170"/>
      <c r="AA61" s="170"/>
      <c r="AB61" s="170"/>
      <c r="AC61" s="170"/>
      <c r="AD61" s="170"/>
      <c r="AE61" s="170"/>
      <c r="AF61" s="171"/>
    </row>
    <row r="62" spans="1:32" ht="20.25" customHeight="1" x14ac:dyDescent="0.15">
      <c r="A62" s="168"/>
      <c r="B62" s="168"/>
      <c r="C62" s="88"/>
      <c r="D62" s="88"/>
      <c r="E62" s="88"/>
      <c r="F62" s="88"/>
      <c r="G62" s="250"/>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row>
    <row r="63" spans="1:32" ht="18" customHeight="1" x14ac:dyDescent="0.15">
      <c r="A63" s="318" t="s">
        <v>115</v>
      </c>
      <c r="B63" s="318"/>
      <c r="C63" s="318"/>
      <c r="D63" s="318" t="s">
        <v>1</v>
      </c>
      <c r="E63" s="318"/>
      <c r="F63" s="323" t="s">
        <v>2</v>
      </c>
      <c r="G63" s="323"/>
      <c r="H63" s="318" t="s">
        <v>3</v>
      </c>
      <c r="I63" s="318"/>
      <c r="J63" s="318"/>
      <c r="K63" s="318"/>
      <c r="L63" s="318"/>
      <c r="M63" s="318"/>
      <c r="N63" s="318"/>
      <c r="O63" s="318"/>
      <c r="P63" s="318"/>
      <c r="Q63" s="318"/>
      <c r="R63" s="318"/>
      <c r="S63" s="318"/>
      <c r="T63" s="318"/>
      <c r="U63" s="318"/>
      <c r="V63" s="318"/>
      <c r="W63" s="318"/>
      <c r="X63" s="318"/>
      <c r="Y63" s="318"/>
      <c r="Z63" s="318"/>
      <c r="AA63" s="318"/>
      <c r="AB63" s="318"/>
      <c r="AC63" s="318"/>
      <c r="AD63" s="318"/>
      <c r="AE63" s="318"/>
      <c r="AF63" s="319"/>
    </row>
    <row r="64" spans="1:32" ht="18.75" customHeight="1" x14ac:dyDescent="0.15">
      <c r="A64" s="316" t="s">
        <v>6</v>
      </c>
      <c r="B64" s="316"/>
      <c r="C64" s="317"/>
      <c r="D64" s="172"/>
      <c r="E64" s="146"/>
      <c r="F64" s="100"/>
      <c r="G64" s="251"/>
      <c r="H64" s="320" t="s">
        <v>7</v>
      </c>
      <c r="I64" s="288" t="s">
        <v>8</v>
      </c>
      <c r="J64" s="93" t="s">
        <v>9</v>
      </c>
      <c r="K64" s="93"/>
      <c r="L64" s="93"/>
      <c r="M64" s="252" t="s">
        <v>8</v>
      </c>
      <c r="N64" s="93" t="s">
        <v>10</v>
      </c>
      <c r="O64" s="93"/>
      <c r="P64" s="93"/>
      <c r="Q64" s="252" t="s">
        <v>8</v>
      </c>
      <c r="R64" s="93" t="s">
        <v>11</v>
      </c>
      <c r="S64" s="93"/>
      <c r="T64" s="93"/>
      <c r="U64" s="252" t="s">
        <v>8</v>
      </c>
      <c r="V64" s="93" t="s">
        <v>12</v>
      </c>
      <c r="W64" s="93"/>
      <c r="X64" s="93"/>
      <c r="Y64" s="93"/>
      <c r="Z64" s="93"/>
      <c r="AA64" s="93"/>
      <c r="AB64" s="93"/>
      <c r="AC64" s="93"/>
      <c r="AD64" s="93"/>
      <c r="AE64" s="93"/>
      <c r="AF64" s="102"/>
    </row>
    <row r="65" spans="1:32" ht="18.75" customHeight="1" x14ac:dyDescent="0.15">
      <c r="A65" s="318"/>
      <c r="B65" s="318"/>
      <c r="C65" s="319"/>
      <c r="D65" s="173"/>
      <c r="E65" s="147"/>
      <c r="F65" s="126"/>
      <c r="G65" s="253"/>
      <c r="H65" s="324"/>
      <c r="I65" s="254" t="s">
        <v>8</v>
      </c>
      <c r="J65" s="174" t="s">
        <v>13</v>
      </c>
      <c r="K65" s="174"/>
      <c r="L65" s="174"/>
      <c r="M65" s="255" t="s">
        <v>8</v>
      </c>
      <c r="N65" s="174" t="s">
        <v>14</v>
      </c>
      <c r="O65" s="174"/>
      <c r="P65" s="174"/>
      <c r="Q65" s="255" t="s">
        <v>8</v>
      </c>
      <c r="R65" s="174" t="s">
        <v>15</v>
      </c>
      <c r="S65" s="174"/>
      <c r="T65" s="174"/>
      <c r="U65" s="255" t="s">
        <v>8</v>
      </c>
      <c r="V65" s="174" t="s">
        <v>16</v>
      </c>
      <c r="W65" s="174"/>
      <c r="X65" s="174"/>
      <c r="Y65" s="176"/>
      <c r="Z65" s="176"/>
      <c r="AA65" s="176"/>
      <c r="AB65" s="176"/>
      <c r="AC65" s="176"/>
      <c r="AD65" s="176"/>
      <c r="AE65" s="176"/>
      <c r="AF65" s="147"/>
    </row>
    <row r="66" spans="1:32" ht="18.75" customHeight="1" x14ac:dyDescent="0.15">
      <c r="A66" s="104"/>
      <c r="B66" s="105"/>
      <c r="C66" s="152"/>
      <c r="D66" s="108"/>
      <c r="E66" s="97"/>
      <c r="F66" s="108"/>
      <c r="G66" s="262"/>
      <c r="H66" s="192" t="s">
        <v>66</v>
      </c>
      <c r="I66" s="256" t="s">
        <v>8</v>
      </c>
      <c r="J66" s="118" t="s">
        <v>22</v>
      </c>
      <c r="K66" s="118"/>
      <c r="L66" s="158"/>
      <c r="M66" s="258" t="s">
        <v>8</v>
      </c>
      <c r="N66" s="118" t="s">
        <v>46</v>
      </c>
      <c r="O66" s="118"/>
      <c r="P66" s="158"/>
      <c r="Q66" s="258" t="s">
        <v>8</v>
      </c>
      <c r="R66" s="112" t="s">
        <v>47</v>
      </c>
      <c r="S66" s="112"/>
      <c r="T66" s="112"/>
      <c r="U66" s="112"/>
      <c r="V66" s="118"/>
      <c r="W66" s="118"/>
      <c r="X66" s="118"/>
      <c r="Y66" s="118"/>
      <c r="Z66" s="118"/>
      <c r="AA66" s="118"/>
      <c r="AB66" s="118"/>
      <c r="AC66" s="118"/>
      <c r="AD66" s="118"/>
      <c r="AE66" s="118"/>
      <c r="AF66" s="119"/>
    </row>
    <row r="67" spans="1:32" ht="18.75" customHeight="1" x14ac:dyDescent="0.15">
      <c r="A67" s="104"/>
      <c r="B67" s="105"/>
      <c r="C67" s="152"/>
      <c r="D67" s="108"/>
      <c r="E67" s="97"/>
      <c r="F67" s="108"/>
      <c r="G67" s="262"/>
      <c r="H67" s="200" t="s">
        <v>379</v>
      </c>
      <c r="I67" s="256" t="s">
        <v>8</v>
      </c>
      <c r="J67" s="118" t="s">
        <v>20</v>
      </c>
      <c r="K67" s="257"/>
      <c r="L67" s="158"/>
      <c r="M67" s="258" t="s">
        <v>8</v>
      </c>
      <c r="N67" s="118" t="s">
        <v>21</v>
      </c>
      <c r="O67" s="258"/>
      <c r="P67" s="115"/>
      <c r="Q67" s="271"/>
      <c r="R67" s="271"/>
      <c r="S67" s="271"/>
      <c r="T67" s="271"/>
      <c r="U67" s="271"/>
      <c r="V67" s="271"/>
      <c r="W67" s="271"/>
      <c r="X67" s="271"/>
      <c r="Y67" s="271"/>
      <c r="Z67" s="271"/>
      <c r="AA67" s="271"/>
      <c r="AB67" s="271"/>
      <c r="AC67" s="271"/>
      <c r="AD67" s="271"/>
      <c r="AE67" s="271"/>
      <c r="AF67" s="177"/>
    </row>
    <row r="68" spans="1:32" ht="18.75" customHeight="1" x14ac:dyDescent="0.15">
      <c r="A68" s="104"/>
      <c r="B68" s="105"/>
      <c r="C68" s="152"/>
      <c r="D68" s="108"/>
      <c r="E68" s="97"/>
      <c r="F68" s="108"/>
      <c r="G68" s="262"/>
      <c r="H68" s="121" t="s">
        <v>19</v>
      </c>
      <c r="I68" s="263" t="s">
        <v>8</v>
      </c>
      <c r="J68" s="115" t="s">
        <v>20</v>
      </c>
      <c r="K68" s="264"/>
      <c r="L68" s="138"/>
      <c r="M68" s="265" t="s">
        <v>8</v>
      </c>
      <c r="N68" s="115" t="s">
        <v>21</v>
      </c>
      <c r="O68" s="265"/>
      <c r="P68" s="115"/>
      <c r="Q68" s="271"/>
      <c r="R68" s="271"/>
      <c r="S68" s="271"/>
      <c r="T68" s="271"/>
      <c r="U68" s="271"/>
      <c r="V68" s="271"/>
      <c r="W68" s="271"/>
      <c r="X68" s="271"/>
      <c r="Y68" s="271"/>
      <c r="Z68" s="271"/>
      <c r="AA68" s="271"/>
      <c r="AB68" s="271"/>
      <c r="AC68" s="271"/>
      <c r="AD68" s="271"/>
      <c r="AE68" s="271"/>
      <c r="AF68" s="177"/>
    </row>
    <row r="69" spans="1:32" ht="19.5" customHeight="1" x14ac:dyDescent="0.15">
      <c r="A69" s="104"/>
      <c r="B69" s="105"/>
      <c r="C69" s="106"/>
      <c r="D69" s="107"/>
      <c r="E69" s="97"/>
      <c r="F69" s="108"/>
      <c r="G69" s="109"/>
      <c r="H69" s="121" t="s">
        <v>48</v>
      </c>
      <c r="I69" s="222" t="s">
        <v>8</v>
      </c>
      <c r="J69" s="115" t="s">
        <v>20</v>
      </c>
      <c r="K69" s="115"/>
      <c r="L69" s="138"/>
      <c r="M69" s="223" t="s">
        <v>8</v>
      </c>
      <c r="N69" s="115" t="s">
        <v>21</v>
      </c>
      <c r="O69" s="223"/>
      <c r="P69" s="115"/>
      <c r="Q69" s="139"/>
      <c r="R69" s="139"/>
      <c r="S69" s="139"/>
      <c r="T69" s="139"/>
      <c r="U69" s="139"/>
      <c r="V69" s="139"/>
      <c r="W69" s="139"/>
      <c r="X69" s="139"/>
      <c r="Y69" s="139"/>
      <c r="Z69" s="139"/>
      <c r="AA69" s="139"/>
      <c r="AB69" s="139"/>
      <c r="AC69" s="139"/>
      <c r="AD69" s="139"/>
      <c r="AE69" s="139"/>
      <c r="AF69" s="177"/>
    </row>
    <row r="70" spans="1:32" ht="18.75" customHeight="1" x14ac:dyDescent="0.15">
      <c r="A70" s="107"/>
      <c r="B70" s="88"/>
      <c r="C70" s="107"/>
      <c r="D70" s="107"/>
      <c r="E70" s="88"/>
      <c r="F70" s="108"/>
      <c r="G70" s="262"/>
      <c r="H70" s="122" t="s">
        <v>30</v>
      </c>
      <c r="I70" s="263" t="s">
        <v>8</v>
      </c>
      <c r="J70" s="115" t="s">
        <v>22</v>
      </c>
      <c r="K70" s="264"/>
      <c r="L70" s="265" t="s">
        <v>8</v>
      </c>
      <c r="M70" s="115" t="s">
        <v>26</v>
      </c>
      <c r="N70" s="139"/>
      <c r="O70" s="115"/>
      <c r="P70" s="115"/>
      <c r="Q70" s="115"/>
      <c r="R70" s="115"/>
      <c r="S70" s="115"/>
      <c r="T70" s="115"/>
      <c r="U70" s="115"/>
      <c r="V70" s="115"/>
      <c r="W70" s="115"/>
      <c r="X70" s="115"/>
      <c r="Y70" s="115"/>
      <c r="Z70" s="115"/>
      <c r="AA70" s="115"/>
      <c r="AB70" s="115"/>
      <c r="AC70" s="115"/>
      <c r="AD70" s="115"/>
      <c r="AE70" s="115"/>
      <c r="AF70" s="116"/>
    </row>
    <row r="71" spans="1:32" ht="18.75" customHeight="1" x14ac:dyDescent="0.15">
      <c r="A71" s="268" t="s">
        <v>8</v>
      </c>
      <c r="B71" s="105">
        <v>73</v>
      </c>
      <c r="C71" s="152" t="s">
        <v>167</v>
      </c>
      <c r="D71" s="268" t="s">
        <v>8</v>
      </c>
      <c r="E71" s="97" t="s">
        <v>228</v>
      </c>
      <c r="F71" s="108"/>
      <c r="G71" s="262"/>
      <c r="H71" s="313" t="s">
        <v>31</v>
      </c>
      <c r="I71" s="314" t="s">
        <v>8</v>
      </c>
      <c r="J71" s="315" t="s">
        <v>27</v>
      </c>
      <c r="K71" s="315"/>
      <c r="L71" s="315"/>
      <c r="M71" s="314" t="s">
        <v>8</v>
      </c>
      <c r="N71" s="315" t="s">
        <v>28</v>
      </c>
      <c r="O71" s="315"/>
      <c r="P71" s="315"/>
      <c r="Q71" s="286"/>
      <c r="R71" s="286"/>
      <c r="S71" s="286"/>
      <c r="T71" s="286"/>
      <c r="U71" s="286"/>
      <c r="V71" s="286"/>
      <c r="W71" s="286"/>
      <c r="X71" s="286"/>
      <c r="Y71" s="286"/>
      <c r="Z71" s="286"/>
      <c r="AA71" s="286"/>
      <c r="AB71" s="286"/>
      <c r="AC71" s="286"/>
      <c r="AD71" s="286"/>
      <c r="AE71" s="286"/>
      <c r="AF71" s="287"/>
    </row>
    <row r="72" spans="1:32" ht="18.75" customHeight="1" x14ac:dyDescent="0.15">
      <c r="A72" s="268"/>
      <c r="B72" s="105"/>
      <c r="C72" s="152"/>
      <c r="D72" s="268" t="s">
        <v>8</v>
      </c>
      <c r="E72" s="97" t="s">
        <v>170</v>
      </c>
      <c r="F72" s="108"/>
      <c r="G72" s="262"/>
      <c r="H72" s="344"/>
      <c r="I72" s="342"/>
      <c r="J72" s="343"/>
      <c r="K72" s="343"/>
      <c r="L72" s="343"/>
      <c r="M72" s="342"/>
      <c r="N72" s="343"/>
      <c r="O72" s="343"/>
      <c r="P72" s="343"/>
      <c r="Q72" s="259"/>
      <c r="R72" s="259"/>
      <c r="S72" s="259"/>
      <c r="T72" s="259"/>
      <c r="U72" s="259"/>
      <c r="V72" s="259"/>
      <c r="W72" s="259"/>
      <c r="X72" s="259"/>
      <c r="Y72" s="259"/>
      <c r="Z72" s="259"/>
      <c r="AA72" s="259"/>
      <c r="AB72" s="259"/>
      <c r="AC72" s="259"/>
      <c r="AD72" s="259"/>
      <c r="AE72" s="259"/>
      <c r="AF72" s="260"/>
    </row>
    <row r="73" spans="1:32" ht="18.75" customHeight="1" x14ac:dyDescent="0.15">
      <c r="A73" s="268"/>
      <c r="B73" s="105"/>
      <c r="C73" s="152"/>
      <c r="D73" s="268"/>
      <c r="E73" s="97" t="s">
        <v>172</v>
      </c>
      <c r="F73" s="108"/>
      <c r="G73" s="262"/>
      <c r="H73" s="135" t="s">
        <v>59</v>
      </c>
      <c r="I73" s="283" t="s">
        <v>8</v>
      </c>
      <c r="J73" s="115" t="s">
        <v>22</v>
      </c>
      <c r="K73" s="115"/>
      <c r="L73" s="265" t="s">
        <v>8</v>
      </c>
      <c r="M73" s="115" t="s">
        <v>23</v>
      </c>
      <c r="N73" s="115"/>
      <c r="O73" s="269" t="s">
        <v>8</v>
      </c>
      <c r="P73" s="115" t="s">
        <v>24</v>
      </c>
      <c r="Q73" s="139"/>
      <c r="R73" s="269"/>
      <c r="S73" s="115"/>
      <c r="T73" s="139"/>
      <c r="U73" s="269"/>
      <c r="V73" s="115"/>
      <c r="W73" s="139"/>
      <c r="X73" s="259"/>
      <c r="Y73" s="271"/>
      <c r="Z73" s="271"/>
      <c r="AA73" s="271"/>
      <c r="AB73" s="271"/>
      <c r="AC73" s="271"/>
      <c r="AD73" s="271"/>
      <c r="AE73" s="271"/>
      <c r="AF73" s="273"/>
    </row>
    <row r="74" spans="1:32" ht="18.75" customHeight="1" x14ac:dyDescent="0.15">
      <c r="A74" s="104"/>
      <c r="B74" s="105"/>
      <c r="C74" s="152"/>
      <c r="D74" s="88"/>
      <c r="E74" s="88"/>
      <c r="F74" s="108"/>
      <c r="G74" s="262"/>
      <c r="H74" s="193" t="s">
        <v>165</v>
      </c>
      <c r="I74" s="263" t="s">
        <v>8</v>
      </c>
      <c r="J74" s="115" t="s">
        <v>22</v>
      </c>
      <c r="K74" s="264"/>
      <c r="L74" s="265" t="s">
        <v>8</v>
      </c>
      <c r="M74" s="115" t="s">
        <v>26</v>
      </c>
      <c r="N74" s="139"/>
      <c r="O74" s="115"/>
      <c r="P74" s="115"/>
      <c r="Q74" s="115"/>
      <c r="R74" s="115"/>
      <c r="S74" s="115"/>
      <c r="T74" s="115"/>
      <c r="U74" s="115"/>
      <c r="V74" s="115"/>
      <c r="W74" s="115"/>
      <c r="X74" s="115"/>
      <c r="Y74" s="115"/>
      <c r="Z74" s="115"/>
      <c r="AA74" s="115"/>
      <c r="AB74" s="115"/>
      <c r="AC74" s="115"/>
      <c r="AD74" s="115"/>
      <c r="AE74" s="115"/>
      <c r="AF74" s="116"/>
    </row>
    <row r="75" spans="1:32" ht="18.75" customHeight="1" x14ac:dyDescent="0.15">
      <c r="A75" s="107"/>
      <c r="B75" s="143"/>
      <c r="C75" s="191"/>
      <c r="D75" s="88"/>
      <c r="E75" s="88"/>
      <c r="F75" s="108"/>
      <c r="G75" s="262"/>
      <c r="H75" s="193" t="s">
        <v>166</v>
      </c>
      <c r="I75" s="263" t="s">
        <v>8</v>
      </c>
      <c r="J75" s="115" t="s">
        <v>22</v>
      </c>
      <c r="K75" s="115"/>
      <c r="L75" s="265" t="s">
        <v>8</v>
      </c>
      <c r="M75" s="115" t="s">
        <v>23</v>
      </c>
      <c r="N75" s="115"/>
      <c r="O75" s="265" t="s">
        <v>8</v>
      </c>
      <c r="P75" s="115" t="s">
        <v>24</v>
      </c>
      <c r="Q75" s="139"/>
      <c r="R75" s="265" t="s">
        <v>8</v>
      </c>
      <c r="S75" s="115" t="s">
        <v>25</v>
      </c>
      <c r="T75" s="139"/>
      <c r="U75" s="115"/>
      <c r="V75" s="115"/>
      <c r="W75" s="115"/>
      <c r="X75" s="115"/>
      <c r="Y75" s="115"/>
      <c r="Z75" s="115"/>
      <c r="AA75" s="115"/>
      <c r="AB75" s="115"/>
      <c r="AC75" s="115"/>
      <c r="AD75" s="115"/>
      <c r="AE75" s="115"/>
      <c r="AF75" s="116"/>
    </row>
    <row r="76" spans="1:32" ht="18.75" customHeight="1" x14ac:dyDescent="0.15">
      <c r="A76" s="107"/>
      <c r="B76" s="143"/>
      <c r="C76" s="191"/>
      <c r="D76" s="88"/>
      <c r="E76" s="88"/>
      <c r="F76" s="108"/>
      <c r="G76" s="262"/>
      <c r="H76" s="193" t="s">
        <v>229</v>
      </c>
      <c r="I76" s="263" t="s">
        <v>8</v>
      </c>
      <c r="J76" s="115" t="s">
        <v>22</v>
      </c>
      <c r="K76" s="264"/>
      <c r="L76" s="265" t="s">
        <v>8</v>
      </c>
      <c r="M76" s="115" t="s">
        <v>26</v>
      </c>
      <c r="N76" s="139"/>
      <c r="O76" s="115"/>
      <c r="P76" s="115"/>
      <c r="Q76" s="115"/>
      <c r="R76" s="115"/>
      <c r="S76" s="115"/>
      <c r="T76" s="115"/>
      <c r="U76" s="115"/>
      <c r="V76" s="115"/>
      <c r="W76" s="115"/>
      <c r="X76" s="115"/>
      <c r="Y76" s="115"/>
      <c r="Z76" s="115"/>
      <c r="AA76" s="115"/>
      <c r="AB76" s="115"/>
      <c r="AC76" s="115"/>
      <c r="AD76" s="115"/>
      <c r="AE76" s="115"/>
      <c r="AF76" s="116"/>
    </row>
    <row r="77" spans="1:32" ht="18.75" customHeight="1" x14ac:dyDescent="0.15">
      <c r="A77" s="104"/>
      <c r="B77" s="105"/>
      <c r="C77" s="152"/>
      <c r="D77" s="181"/>
      <c r="E77" s="97"/>
      <c r="F77" s="108"/>
      <c r="G77" s="262"/>
      <c r="H77" s="193" t="s">
        <v>171</v>
      </c>
      <c r="I77" s="263" t="s">
        <v>8</v>
      </c>
      <c r="J77" s="115" t="s">
        <v>22</v>
      </c>
      <c r="K77" s="264"/>
      <c r="L77" s="265" t="s">
        <v>8</v>
      </c>
      <c r="M77" s="115" t="s">
        <v>26</v>
      </c>
      <c r="N77" s="139"/>
      <c r="O77" s="115"/>
      <c r="P77" s="115"/>
      <c r="Q77" s="115"/>
      <c r="R77" s="115"/>
      <c r="S77" s="115"/>
      <c r="T77" s="115"/>
      <c r="U77" s="115"/>
      <c r="V77" s="115"/>
      <c r="W77" s="115"/>
      <c r="X77" s="115"/>
      <c r="Y77" s="115"/>
      <c r="Z77" s="115"/>
      <c r="AA77" s="115"/>
      <c r="AB77" s="115"/>
      <c r="AC77" s="115"/>
      <c r="AD77" s="115"/>
      <c r="AE77" s="115"/>
      <c r="AF77" s="116"/>
    </row>
    <row r="78" spans="1:32" ht="18.75" customHeight="1" x14ac:dyDescent="0.15">
      <c r="A78" s="104"/>
      <c r="B78" s="105"/>
      <c r="C78" s="152"/>
      <c r="D78" s="108"/>
      <c r="E78" s="97"/>
      <c r="F78" s="108"/>
      <c r="G78" s="262"/>
      <c r="H78" s="157" t="s">
        <v>140</v>
      </c>
      <c r="I78" s="263" t="s">
        <v>8</v>
      </c>
      <c r="J78" s="115" t="s">
        <v>22</v>
      </c>
      <c r="K78" s="264"/>
      <c r="L78" s="265" t="s">
        <v>8</v>
      </c>
      <c r="M78" s="115" t="s">
        <v>39</v>
      </c>
      <c r="N78" s="115"/>
      <c r="O78" s="269" t="s">
        <v>8</v>
      </c>
      <c r="P78" s="117" t="s">
        <v>40</v>
      </c>
      <c r="Q78" s="115"/>
      <c r="R78" s="115"/>
      <c r="S78" s="264"/>
      <c r="T78" s="115"/>
      <c r="U78" s="264"/>
      <c r="V78" s="264"/>
      <c r="W78" s="264"/>
      <c r="X78" s="264"/>
      <c r="Y78" s="115"/>
      <c r="Z78" s="115"/>
      <c r="AA78" s="115"/>
      <c r="AB78" s="115"/>
      <c r="AC78" s="115"/>
      <c r="AD78" s="115"/>
      <c r="AE78" s="115"/>
      <c r="AF78" s="116"/>
    </row>
    <row r="79" spans="1:32" ht="18.75" customHeight="1" x14ac:dyDescent="0.15">
      <c r="A79" s="123"/>
      <c r="B79" s="124"/>
      <c r="C79" s="180"/>
      <c r="D79" s="128"/>
      <c r="E79" s="127"/>
      <c r="F79" s="128"/>
      <c r="G79" s="293"/>
      <c r="H79" s="188" t="s">
        <v>63</v>
      </c>
      <c r="I79" s="263" t="s">
        <v>8</v>
      </c>
      <c r="J79" s="115" t="s">
        <v>22</v>
      </c>
      <c r="K79" s="264"/>
      <c r="L79" s="265" t="s">
        <v>8</v>
      </c>
      <c r="M79" s="115" t="s">
        <v>26</v>
      </c>
      <c r="N79" s="139"/>
      <c r="O79" s="130"/>
      <c r="P79" s="130"/>
      <c r="Q79" s="130"/>
      <c r="R79" s="130"/>
      <c r="S79" s="130"/>
      <c r="T79" s="130"/>
      <c r="U79" s="130"/>
      <c r="V79" s="130"/>
      <c r="W79" s="130"/>
      <c r="X79" s="130"/>
      <c r="Y79" s="130"/>
      <c r="Z79" s="130"/>
      <c r="AA79" s="130"/>
      <c r="AB79" s="130"/>
      <c r="AC79" s="130"/>
      <c r="AD79" s="130"/>
      <c r="AE79" s="130"/>
      <c r="AF79" s="131"/>
    </row>
    <row r="80" spans="1:32" ht="18.75" customHeight="1" x14ac:dyDescent="0.15">
      <c r="A80" s="98"/>
      <c r="B80" s="99"/>
      <c r="C80" s="148"/>
      <c r="D80" s="100"/>
      <c r="E80" s="146"/>
      <c r="F80" s="101"/>
      <c r="G80" s="285"/>
      <c r="H80" s="199" t="s">
        <v>66</v>
      </c>
      <c r="I80" s="278" t="s">
        <v>8</v>
      </c>
      <c r="J80" s="137" t="s">
        <v>22</v>
      </c>
      <c r="K80" s="137"/>
      <c r="L80" s="149"/>
      <c r="M80" s="280" t="s">
        <v>8</v>
      </c>
      <c r="N80" s="137" t="s">
        <v>46</v>
      </c>
      <c r="O80" s="137"/>
      <c r="P80" s="149"/>
      <c r="Q80" s="280" t="s">
        <v>8</v>
      </c>
      <c r="R80" s="150" t="s">
        <v>47</v>
      </c>
      <c r="S80" s="150"/>
      <c r="T80" s="150"/>
      <c r="U80" s="150"/>
      <c r="V80" s="137"/>
      <c r="W80" s="137"/>
      <c r="X80" s="137"/>
      <c r="Y80" s="137"/>
      <c r="Z80" s="137"/>
      <c r="AA80" s="137"/>
      <c r="AB80" s="137"/>
      <c r="AC80" s="137"/>
      <c r="AD80" s="137"/>
      <c r="AE80" s="137"/>
      <c r="AF80" s="183"/>
    </row>
    <row r="81" spans="1:32" ht="18.75" customHeight="1" x14ac:dyDescent="0.15">
      <c r="A81" s="104"/>
      <c r="B81" s="105"/>
      <c r="C81" s="152"/>
      <c r="D81" s="108"/>
      <c r="E81" s="97"/>
      <c r="F81" s="108"/>
      <c r="G81" s="262"/>
      <c r="H81" s="200" t="s">
        <v>379</v>
      </c>
      <c r="I81" s="256" t="s">
        <v>8</v>
      </c>
      <c r="J81" s="118" t="s">
        <v>20</v>
      </c>
      <c r="K81" s="257"/>
      <c r="L81" s="158"/>
      <c r="M81" s="258" t="s">
        <v>8</v>
      </c>
      <c r="N81" s="118" t="s">
        <v>21</v>
      </c>
      <c r="O81" s="258"/>
      <c r="P81" s="115"/>
      <c r="Q81" s="271"/>
      <c r="R81" s="271"/>
      <c r="S81" s="271"/>
      <c r="T81" s="271"/>
      <c r="U81" s="271"/>
      <c r="V81" s="271"/>
      <c r="W81" s="271"/>
      <c r="X81" s="271"/>
      <c r="Y81" s="271"/>
      <c r="Z81" s="271"/>
      <c r="AA81" s="271"/>
      <c r="AB81" s="271"/>
      <c r="AC81" s="271"/>
      <c r="AD81" s="271"/>
      <c r="AE81" s="271"/>
      <c r="AF81" s="177"/>
    </row>
    <row r="82" spans="1:32" ht="18.75" customHeight="1" x14ac:dyDescent="0.15">
      <c r="A82" s="268" t="s">
        <v>8</v>
      </c>
      <c r="B82" s="105">
        <v>68</v>
      </c>
      <c r="C82" s="152" t="s">
        <v>173</v>
      </c>
      <c r="D82" s="268" t="s">
        <v>8</v>
      </c>
      <c r="E82" s="97" t="s">
        <v>228</v>
      </c>
      <c r="F82" s="108"/>
      <c r="G82" s="262"/>
      <c r="H82" s="121" t="s">
        <v>19</v>
      </c>
      <c r="I82" s="263" t="s">
        <v>8</v>
      </c>
      <c r="J82" s="115" t="s">
        <v>20</v>
      </c>
      <c r="K82" s="264"/>
      <c r="L82" s="138"/>
      <c r="M82" s="265" t="s">
        <v>8</v>
      </c>
      <c r="N82" s="115" t="s">
        <v>21</v>
      </c>
      <c r="O82" s="265"/>
      <c r="P82" s="115"/>
      <c r="Q82" s="271"/>
      <c r="R82" s="271"/>
      <c r="S82" s="271"/>
      <c r="T82" s="271"/>
      <c r="U82" s="271"/>
      <c r="V82" s="271"/>
      <c r="W82" s="271"/>
      <c r="X82" s="271"/>
      <c r="Y82" s="271"/>
      <c r="Z82" s="271"/>
      <c r="AA82" s="271"/>
      <c r="AB82" s="271"/>
      <c r="AC82" s="271"/>
      <c r="AD82" s="271"/>
      <c r="AE82" s="271"/>
      <c r="AF82" s="177"/>
    </row>
    <row r="83" spans="1:32" ht="18.75" customHeight="1" x14ac:dyDescent="0.15">
      <c r="A83" s="104"/>
      <c r="B83" s="105"/>
      <c r="C83" s="152" t="s">
        <v>184</v>
      </c>
      <c r="D83" s="268" t="s">
        <v>8</v>
      </c>
      <c r="E83" s="97" t="s">
        <v>170</v>
      </c>
      <c r="F83" s="108"/>
      <c r="G83" s="262"/>
      <c r="H83" s="121" t="s">
        <v>48</v>
      </c>
      <c r="I83" s="263" t="s">
        <v>8</v>
      </c>
      <c r="J83" s="115" t="s">
        <v>20</v>
      </c>
      <c r="K83" s="264"/>
      <c r="L83" s="138"/>
      <c r="M83" s="265" t="s">
        <v>8</v>
      </c>
      <c r="N83" s="115" t="s">
        <v>21</v>
      </c>
      <c r="O83" s="265"/>
      <c r="P83" s="115"/>
      <c r="Q83" s="271"/>
      <c r="R83" s="271"/>
      <c r="S83" s="271"/>
      <c r="T83" s="271"/>
      <c r="U83" s="271"/>
      <c r="V83" s="271"/>
      <c r="W83" s="271"/>
      <c r="X83" s="271"/>
      <c r="Y83" s="271"/>
      <c r="Z83" s="271"/>
      <c r="AA83" s="271"/>
      <c r="AB83" s="271"/>
      <c r="AC83" s="271"/>
      <c r="AD83" s="271"/>
      <c r="AE83" s="271"/>
      <c r="AF83" s="177"/>
    </row>
    <row r="84" spans="1:32" ht="18.75" customHeight="1" x14ac:dyDescent="0.15">
      <c r="A84" s="107"/>
      <c r="B84" s="143"/>
      <c r="C84" s="143"/>
      <c r="D84" s="108"/>
      <c r="E84" s="97" t="s">
        <v>172</v>
      </c>
      <c r="F84" s="108"/>
      <c r="G84" s="262"/>
      <c r="H84" s="313" t="s">
        <v>31</v>
      </c>
      <c r="I84" s="314" t="s">
        <v>8</v>
      </c>
      <c r="J84" s="315" t="s">
        <v>27</v>
      </c>
      <c r="K84" s="315"/>
      <c r="L84" s="315"/>
      <c r="M84" s="314" t="s">
        <v>8</v>
      </c>
      <c r="N84" s="315" t="s">
        <v>28</v>
      </c>
      <c r="O84" s="315"/>
      <c r="P84" s="315"/>
      <c r="Q84" s="286"/>
      <c r="R84" s="286"/>
      <c r="S84" s="286"/>
      <c r="T84" s="286"/>
      <c r="U84" s="286"/>
      <c r="V84" s="286"/>
      <c r="W84" s="286"/>
      <c r="X84" s="286"/>
      <c r="Y84" s="286"/>
      <c r="Z84" s="286"/>
      <c r="AA84" s="286"/>
      <c r="AB84" s="286"/>
      <c r="AC84" s="286"/>
      <c r="AD84" s="286"/>
      <c r="AE84" s="286"/>
      <c r="AF84" s="287"/>
    </row>
    <row r="85" spans="1:32" ht="18.75" customHeight="1" x14ac:dyDescent="0.15">
      <c r="A85" s="107"/>
      <c r="B85" s="143"/>
      <c r="C85" s="191"/>
      <c r="D85" s="88"/>
      <c r="E85" s="143"/>
      <c r="F85" s="108"/>
      <c r="G85" s="262"/>
      <c r="H85" s="341"/>
      <c r="I85" s="342"/>
      <c r="J85" s="343"/>
      <c r="K85" s="343"/>
      <c r="L85" s="343"/>
      <c r="M85" s="342"/>
      <c r="N85" s="343"/>
      <c r="O85" s="343"/>
      <c r="P85" s="343"/>
      <c r="Q85" s="259"/>
      <c r="R85" s="259"/>
      <c r="S85" s="259"/>
      <c r="T85" s="259"/>
      <c r="U85" s="259"/>
      <c r="V85" s="259"/>
      <c r="W85" s="259"/>
      <c r="X85" s="259"/>
      <c r="Y85" s="259"/>
      <c r="Z85" s="259"/>
      <c r="AA85" s="259"/>
      <c r="AB85" s="259"/>
      <c r="AC85" s="259"/>
      <c r="AD85" s="259"/>
      <c r="AE85" s="259"/>
      <c r="AF85" s="260"/>
    </row>
    <row r="86" spans="1:32" ht="18.75" customHeight="1" x14ac:dyDescent="0.15">
      <c r="A86" s="224"/>
      <c r="B86" s="225"/>
      <c r="C86" s="226"/>
      <c r="D86" s="227"/>
      <c r="E86" s="228"/>
      <c r="F86" s="227"/>
      <c r="G86" s="300"/>
      <c r="H86" s="247" t="s">
        <v>66</v>
      </c>
      <c r="I86" s="309" t="s">
        <v>8</v>
      </c>
      <c r="J86" s="248" t="s">
        <v>22</v>
      </c>
      <c r="K86" s="248"/>
      <c r="L86" s="249"/>
      <c r="M86" s="310" t="s">
        <v>8</v>
      </c>
      <c r="N86" s="248" t="s">
        <v>46</v>
      </c>
      <c r="O86" s="248"/>
      <c r="P86" s="227"/>
      <c r="Q86" s="301" t="s">
        <v>8</v>
      </c>
      <c r="R86" s="230" t="s">
        <v>47</v>
      </c>
      <c r="S86" s="230"/>
      <c r="T86" s="230"/>
      <c r="U86" s="230"/>
      <c r="V86" s="229"/>
      <c r="W86" s="229"/>
      <c r="X86" s="229"/>
      <c r="Y86" s="229"/>
      <c r="Z86" s="229"/>
      <c r="AA86" s="229"/>
      <c r="AB86" s="229"/>
      <c r="AC86" s="229"/>
      <c r="AD86" s="229"/>
      <c r="AE86" s="229"/>
      <c r="AF86" s="231"/>
    </row>
    <row r="87" spans="1:32" ht="18.75" customHeight="1" x14ac:dyDescent="0.15">
      <c r="A87" s="104"/>
      <c r="B87" s="105"/>
      <c r="C87" s="152"/>
      <c r="D87" s="108"/>
      <c r="E87" s="97"/>
      <c r="F87" s="108"/>
      <c r="G87" s="262"/>
      <c r="H87" s="200" t="s">
        <v>379</v>
      </c>
      <c r="I87" s="256" t="s">
        <v>8</v>
      </c>
      <c r="J87" s="118" t="s">
        <v>20</v>
      </c>
      <c r="K87" s="257"/>
      <c r="L87" s="158"/>
      <c r="M87" s="258" t="s">
        <v>8</v>
      </c>
      <c r="N87" s="118" t="s">
        <v>21</v>
      </c>
      <c r="O87" s="258"/>
      <c r="P87" s="115"/>
      <c r="Q87" s="271"/>
      <c r="R87" s="271"/>
      <c r="S87" s="271"/>
      <c r="T87" s="271"/>
      <c r="U87" s="271"/>
      <c r="V87" s="271"/>
      <c r="W87" s="271"/>
      <c r="X87" s="271"/>
      <c r="Y87" s="271"/>
      <c r="Z87" s="271"/>
      <c r="AA87" s="271"/>
      <c r="AB87" s="271"/>
      <c r="AC87" s="271"/>
      <c r="AD87" s="271"/>
      <c r="AE87" s="271"/>
      <c r="AF87" s="177"/>
    </row>
    <row r="88" spans="1:32" ht="19.5" customHeight="1" x14ac:dyDescent="0.15">
      <c r="A88" s="104"/>
      <c r="B88" s="232"/>
      <c r="C88" s="233"/>
      <c r="D88" s="88"/>
      <c r="E88" s="209"/>
      <c r="F88" s="181"/>
      <c r="G88" s="96"/>
      <c r="H88" s="246" t="s">
        <v>19</v>
      </c>
      <c r="I88" s="302" t="s">
        <v>8</v>
      </c>
      <c r="J88" s="234" t="s">
        <v>20</v>
      </c>
      <c r="K88" s="303"/>
      <c r="L88" s="235"/>
      <c r="M88" s="304" t="s">
        <v>8</v>
      </c>
      <c r="N88" s="234" t="s">
        <v>21</v>
      </c>
      <c r="O88" s="304"/>
      <c r="P88" s="234"/>
      <c r="Q88" s="305"/>
      <c r="R88" s="305"/>
      <c r="S88" s="305"/>
      <c r="T88" s="305"/>
      <c r="U88" s="305"/>
      <c r="V88" s="305"/>
      <c r="W88" s="305"/>
      <c r="X88" s="305"/>
      <c r="Y88" s="305"/>
      <c r="Z88" s="305"/>
      <c r="AA88" s="305"/>
      <c r="AB88" s="305"/>
      <c r="AC88" s="305"/>
      <c r="AD88" s="305"/>
      <c r="AE88" s="305"/>
      <c r="AF88" s="236"/>
    </row>
    <row r="89" spans="1:32" ht="19.5" customHeight="1" x14ac:dyDescent="0.15">
      <c r="A89" s="104"/>
      <c r="B89" s="105"/>
      <c r="C89" s="237"/>
      <c r="D89" s="88"/>
      <c r="E89" s="209"/>
      <c r="F89" s="181"/>
      <c r="G89" s="208"/>
      <c r="H89" s="118" t="s">
        <v>48</v>
      </c>
      <c r="I89" s="256" t="s">
        <v>8</v>
      </c>
      <c r="J89" s="118" t="s">
        <v>20</v>
      </c>
      <c r="K89" s="257"/>
      <c r="L89" s="158"/>
      <c r="M89" s="258" t="s">
        <v>8</v>
      </c>
      <c r="N89" s="118" t="s">
        <v>21</v>
      </c>
      <c r="O89" s="258"/>
      <c r="P89" s="118"/>
      <c r="Q89" s="259"/>
      <c r="R89" s="259"/>
      <c r="S89" s="259"/>
      <c r="T89" s="259"/>
      <c r="U89" s="259"/>
      <c r="V89" s="259"/>
      <c r="W89" s="259"/>
      <c r="X89" s="259"/>
      <c r="Y89" s="259"/>
      <c r="Z89" s="259"/>
      <c r="AA89" s="259"/>
      <c r="AB89" s="259"/>
      <c r="AC89" s="259"/>
      <c r="AD89" s="259"/>
      <c r="AE89" s="259"/>
      <c r="AF89" s="215"/>
    </row>
    <row r="90" spans="1:32" ht="18.75" customHeight="1" x14ac:dyDescent="0.15">
      <c r="A90" s="104"/>
      <c r="B90" s="105"/>
      <c r="C90" s="152"/>
      <c r="D90" s="108"/>
      <c r="E90" s="97"/>
      <c r="F90" s="108"/>
      <c r="G90" s="262"/>
      <c r="H90" s="193" t="s">
        <v>41</v>
      </c>
      <c r="I90" s="263" t="s">
        <v>8</v>
      </c>
      <c r="J90" s="115" t="s">
        <v>22</v>
      </c>
      <c r="K90" s="264"/>
      <c r="L90" s="265" t="s">
        <v>8</v>
      </c>
      <c r="M90" s="115" t="s">
        <v>26</v>
      </c>
      <c r="N90" s="139"/>
      <c r="O90" s="115"/>
      <c r="P90" s="115"/>
      <c r="Q90" s="115"/>
      <c r="R90" s="115"/>
      <c r="S90" s="115"/>
      <c r="T90" s="115"/>
      <c r="U90" s="115"/>
      <c r="V90" s="115"/>
      <c r="W90" s="115"/>
      <c r="X90" s="115"/>
      <c r="Y90" s="115"/>
      <c r="Z90" s="115"/>
      <c r="AA90" s="115"/>
      <c r="AB90" s="115"/>
      <c r="AC90" s="115"/>
      <c r="AD90" s="115"/>
      <c r="AE90" s="115"/>
      <c r="AF90" s="116"/>
    </row>
    <row r="91" spans="1:32" ht="18.75" customHeight="1" x14ac:dyDescent="0.15">
      <c r="A91" s="268" t="s">
        <v>8</v>
      </c>
      <c r="B91" s="105">
        <v>75</v>
      </c>
      <c r="C91" s="152" t="s">
        <v>222</v>
      </c>
      <c r="D91" s="268" t="s">
        <v>8</v>
      </c>
      <c r="E91" s="97" t="s">
        <v>234</v>
      </c>
      <c r="F91" s="108"/>
      <c r="G91" s="262"/>
      <c r="H91" s="313" t="s">
        <v>42</v>
      </c>
      <c r="I91" s="314" t="s">
        <v>8</v>
      </c>
      <c r="J91" s="315" t="s">
        <v>27</v>
      </c>
      <c r="K91" s="315"/>
      <c r="L91" s="315"/>
      <c r="M91" s="314" t="s">
        <v>8</v>
      </c>
      <c r="N91" s="315" t="s">
        <v>28</v>
      </c>
      <c r="O91" s="315"/>
      <c r="P91" s="315"/>
      <c r="Q91" s="286"/>
      <c r="R91" s="286"/>
      <c r="S91" s="286"/>
      <c r="T91" s="286"/>
      <c r="U91" s="286"/>
      <c r="V91" s="286"/>
      <c r="W91" s="286"/>
      <c r="X91" s="286"/>
      <c r="Y91" s="286"/>
      <c r="Z91" s="286"/>
      <c r="AA91" s="286"/>
      <c r="AB91" s="286"/>
      <c r="AC91" s="286"/>
      <c r="AD91" s="286"/>
      <c r="AE91" s="286"/>
      <c r="AF91" s="287"/>
    </row>
    <row r="92" spans="1:32" ht="18.75" customHeight="1" x14ac:dyDescent="0.15">
      <c r="A92" s="104"/>
      <c r="B92" s="105"/>
      <c r="C92" s="152" t="s">
        <v>220</v>
      </c>
      <c r="D92" s="268" t="s">
        <v>8</v>
      </c>
      <c r="E92" s="97" t="s">
        <v>221</v>
      </c>
      <c r="F92" s="108"/>
      <c r="G92" s="262"/>
      <c r="H92" s="344"/>
      <c r="I92" s="342"/>
      <c r="J92" s="343"/>
      <c r="K92" s="343"/>
      <c r="L92" s="343"/>
      <c r="M92" s="342"/>
      <c r="N92" s="343"/>
      <c r="O92" s="343"/>
      <c r="P92" s="343"/>
      <c r="Q92" s="259"/>
      <c r="R92" s="259"/>
      <c r="S92" s="259"/>
      <c r="T92" s="259"/>
      <c r="U92" s="259"/>
      <c r="V92" s="259"/>
      <c r="W92" s="259"/>
      <c r="X92" s="259"/>
      <c r="Y92" s="259"/>
      <c r="Z92" s="259"/>
      <c r="AA92" s="259"/>
      <c r="AB92" s="259"/>
      <c r="AC92" s="259"/>
      <c r="AD92" s="259"/>
      <c r="AE92" s="259"/>
      <c r="AF92" s="260"/>
    </row>
    <row r="93" spans="1:32" ht="18.75" customHeight="1" x14ac:dyDescent="0.15">
      <c r="A93" s="104"/>
      <c r="B93" s="105"/>
      <c r="C93" s="152"/>
      <c r="D93" s="108"/>
      <c r="E93" s="97" t="s">
        <v>172</v>
      </c>
      <c r="F93" s="108"/>
      <c r="G93" s="262"/>
      <c r="H93" s="193" t="s">
        <v>165</v>
      </c>
      <c r="I93" s="263" t="s">
        <v>8</v>
      </c>
      <c r="J93" s="115" t="s">
        <v>22</v>
      </c>
      <c r="K93" s="264"/>
      <c r="L93" s="265" t="s">
        <v>8</v>
      </c>
      <c r="M93" s="115" t="s">
        <v>26</v>
      </c>
      <c r="N93" s="139"/>
      <c r="O93" s="115"/>
      <c r="P93" s="115"/>
      <c r="Q93" s="115"/>
      <c r="R93" s="115"/>
      <c r="S93" s="115"/>
      <c r="T93" s="115"/>
      <c r="U93" s="115"/>
      <c r="V93" s="115"/>
      <c r="W93" s="115"/>
      <c r="X93" s="115"/>
      <c r="Y93" s="115"/>
      <c r="Z93" s="115"/>
      <c r="AA93" s="115"/>
      <c r="AB93" s="115"/>
      <c r="AC93" s="115"/>
      <c r="AD93" s="115"/>
      <c r="AE93" s="115"/>
      <c r="AF93" s="116"/>
    </row>
    <row r="94" spans="1:32" ht="18.75" customHeight="1" x14ac:dyDescent="0.15">
      <c r="A94" s="104"/>
      <c r="B94" s="105"/>
      <c r="C94" s="152"/>
      <c r="D94" s="108"/>
      <c r="E94" s="97"/>
      <c r="F94" s="108"/>
      <c r="G94" s="262"/>
      <c r="H94" s="157" t="s">
        <v>140</v>
      </c>
      <c r="I94" s="263" t="s">
        <v>8</v>
      </c>
      <c r="J94" s="115" t="s">
        <v>22</v>
      </c>
      <c r="K94" s="115"/>
      <c r="L94" s="265" t="s">
        <v>8</v>
      </c>
      <c r="M94" s="115" t="s">
        <v>39</v>
      </c>
      <c r="N94" s="115"/>
      <c r="O94" s="265" t="s">
        <v>8</v>
      </c>
      <c r="P94" s="115" t="s">
        <v>40</v>
      </c>
      <c r="Q94" s="139"/>
      <c r="R94" s="139"/>
      <c r="S94" s="139"/>
      <c r="T94" s="115"/>
      <c r="U94" s="115"/>
      <c r="V94" s="115"/>
      <c r="W94" s="115"/>
      <c r="X94" s="115"/>
      <c r="Y94" s="115"/>
      <c r="Z94" s="115"/>
      <c r="AA94" s="115"/>
      <c r="AB94" s="115"/>
      <c r="AC94" s="115"/>
      <c r="AD94" s="115"/>
      <c r="AE94" s="115"/>
      <c r="AF94" s="116"/>
    </row>
    <row r="95" spans="1:32" ht="18.75" customHeight="1" x14ac:dyDescent="0.15">
      <c r="A95" s="123"/>
      <c r="B95" s="124"/>
      <c r="C95" s="180"/>
      <c r="D95" s="128"/>
      <c r="E95" s="127"/>
      <c r="F95" s="128"/>
      <c r="G95" s="293"/>
      <c r="H95" s="188" t="s">
        <v>63</v>
      </c>
      <c r="I95" s="263" t="s">
        <v>8</v>
      </c>
      <c r="J95" s="115" t="s">
        <v>22</v>
      </c>
      <c r="K95" s="264"/>
      <c r="L95" s="265" t="s">
        <v>8</v>
      </c>
      <c r="M95" s="115" t="s">
        <v>26</v>
      </c>
      <c r="N95" s="139"/>
      <c r="O95" s="130"/>
      <c r="P95" s="130"/>
      <c r="Q95" s="130"/>
      <c r="R95" s="130"/>
      <c r="S95" s="130"/>
      <c r="T95" s="130"/>
      <c r="U95" s="130"/>
      <c r="V95" s="130"/>
      <c r="W95" s="130"/>
      <c r="X95" s="130"/>
      <c r="Y95" s="130"/>
      <c r="Z95" s="130"/>
      <c r="AA95" s="130"/>
      <c r="AB95" s="130"/>
      <c r="AC95" s="130"/>
      <c r="AD95" s="130"/>
      <c r="AE95" s="130"/>
      <c r="AF95" s="131"/>
    </row>
    <row r="96" spans="1:32" ht="18.75" customHeight="1" x14ac:dyDescent="0.15">
      <c r="A96" s="98"/>
      <c r="B96" s="99"/>
      <c r="C96" s="88"/>
      <c r="D96" s="100"/>
      <c r="E96" s="88"/>
      <c r="F96" s="101"/>
      <c r="G96" s="285"/>
      <c r="H96" s="199" t="s">
        <v>66</v>
      </c>
      <c r="I96" s="278" t="s">
        <v>8</v>
      </c>
      <c r="J96" s="137" t="s">
        <v>22</v>
      </c>
      <c r="K96" s="137"/>
      <c r="L96" s="149"/>
      <c r="M96" s="280" t="s">
        <v>8</v>
      </c>
      <c r="N96" s="137" t="s">
        <v>46</v>
      </c>
      <c r="O96" s="137"/>
      <c r="P96" s="149"/>
      <c r="Q96" s="280" t="s">
        <v>8</v>
      </c>
      <c r="R96" s="150" t="s">
        <v>47</v>
      </c>
      <c r="S96" s="150"/>
      <c r="T96" s="150"/>
      <c r="U96" s="150"/>
      <c r="V96" s="137"/>
      <c r="W96" s="137"/>
      <c r="X96" s="137"/>
      <c r="Y96" s="137"/>
      <c r="Z96" s="137"/>
      <c r="AA96" s="137"/>
      <c r="AB96" s="137"/>
      <c r="AC96" s="137"/>
      <c r="AD96" s="137"/>
      <c r="AE96" s="137"/>
      <c r="AF96" s="183"/>
    </row>
    <row r="97" spans="1:32" ht="18.75" customHeight="1" x14ac:dyDescent="0.15">
      <c r="A97" s="104"/>
      <c r="B97" s="105"/>
      <c r="C97" s="152"/>
      <c r="D97" s="108"/>
      <c r="E97" s="97"/>
      <c r="F97" s="108"/>
      <c r="G97" s="262"/>
      <c r="H97" s="200" t="s">
        <v>379</v>
      </c>
      <c r="I97" s="256" t="s">
        <v>8</v>
      </c>
      <c r="J97" s="118" t="s">
        <v>20</v>
      </c>
      <c r="K97" s="257"/>
      <c r="L97" s="158"/>
      <c r="M97" s="258" t="s">
        <v>8</v>
      </c>
      <c r="N97" s="118" t="s">
        <v>21</v>
      </c>
      <c r="O97" s="258"/>
      <c r="P97" s="115"/>
      <c r="Q97" s="271"/>
      <c r="R97" s="271"/>
      <c r="S97" s="271"/>
      <c r="T97" s="271"/>
      <c r="U97" s="271"/>
      <c r="V97" s="271"/>
      <c r="W97" s="271"/>
      <c r="X97" s="271"/>
      <c r="Y97" s="271"/>
      <c r="Z97" s="271"/>
      <c r="AA97" s="271"/>
      <c r="AB97" s="271"/>
      <c r="AC97" s="271"/>
      <c r="AD97" s="271"/>
      <c r="AE97" s="271"/>
      <c r="AF97" s="177"/>
    </row>
    <row r="98" spans="1:32" ht="18.75" customHeight="1" x14ac:dyDescent="0.15">
      <c r="A98" s="268" t="s">
        <v>8</v>
      </c>
      <c r="B98" s="105">
        <v>69</v>
      </c>
      <c r="C98" s="152" t="s">
        <v>222</v>
      </c>
      <c r="D98" s="268" t="s">
        <v>8</v>
      </c>
      <c r="E98" s="97" t="s">
        <v>234</v>
      </c>
      <c r="F98" s="108"/>
      <c r="G98" s="262"/>
      <c r="H98" s="121" t="s">
        <v>19</v>
      </c>
      <c r="I98" s="263" t="s">
        <v>8</v>
      </c>
      <c r="J98" s="115" t="s">
        <v>20</v>
      </c>
      <c r="K98" s="264"/>
      <c r="L98" s="138"/>
      <c r="M98" s="265" t="s">
        <v>8</v>
      </c>
      <c r="N98" s="115" t="s">
        <v>21</v>
      </c>
      <c r="O98" s="265"/>
      <c r="P98" s="115"/>
      <c r="Q98" s="271"/>
      <c r="R98" s="271"/>
      <c r="S98" s="271"/>
      <c r="T98" s="271"/>
      <c r="U98" s="271"/>
      <c r="V98" s="271"/>
      <c r="W98" s="271"/>
      <c r="X98" s="271"/>
      <c r="Y98" s="271"/>
      <c r="Z98" s="271"/>
      <c r="AA98" s="271"/>
      <c r="AB98" s="271"/>
      <c r="AC98" s="271"/>
      <c r="AD98" s="271"/>
      <c r="AE98" s="271"/>
      <c r="AF98" s="177"/>
    </row>
    <row r="99" spans="1:32" ht="18.75" customHeight="1" x14ac:dyDescent="0.15">
      <c r="A99" s="104"/>
      <c r="B99" s="105"/>
      <c r="C99" s="152" t="s">
        <v>235</v>
      </c>
      <c r="D99" s="268" t="s">
        <v>8</v>
      </c>
      <c r="E99" s="97" t="s">
        <v>369</v>
      </c>
      <c r="F99" s="108"/>
      <c r="G99" s="262"/>
      <c r="H99" s="121" t="s">
        <v>48</v>
      </c>
      <c r="I99" s="263" t="s">
        <v>8</v>
      </c>
      <c r="J99" s="115" t="s">
        <v>20</v>
      </c>
      <c r="K99" s="264"/>
      <c r="L99" s="138"/>
      <c r="M99" s="265" t="s">
        <v>8</v>
      </c>
      <c r="N99" s="115" t="s">
        <v>21</v>
      </c>
      <c r="O99" s="265"/>
      <c r="P99" s="115"/>
      <c r="Q99" s="271"/>
      <c r="R99" s="271"/>
      <c r="S99" s="271"/>
      <c r="T99" s="271"/>
      <c r="U99" s="271"/>
      <c r="V99" s="271"/>
      <c r="W99" s="271"/>
      <c r="X99" s="271"/>
      <c r="Y99" s="271"/>
      <c r="Z99" s="271"/>
      <c r="AA99" s="271"/>
      <c r="AB99" s="271"/>
      <c r="AC99" s="271"/>
      <c r="AD99" s="271"/>
      <c r="AE99" s="271"/>
      <c r="AF99" s="177"/>
    </row>
    <row r="100" spans="1:32" ht="18.75" customHeight="1" x14ac:dyDescent="0.15">
      <c r="A100" s="104"/>
      <c r="B100" s="105"/>
      <c r="C100" s="152" t="s">
        <v>174</v>
      </c>
      <c r="D100" s="108"/>
      <c r="E100" s="97" t="s">
        <v>230</v>
      </c>
      <c r="F100" s="108"/>
      <c r="G100" s="262"/>
      <c r="H100" s="337" t="s">
        <v>42</v>
      </c>
      <c r="I100" s="314" t="s">
        <v>8</v>
      </c>
      <c r="J100" s="315" t="s">
        <v>27</v>
      </c>
      <c r="K100" s="315"/>
      <c r="L100" s="315"/>
      <c r="M100" s="314" t="s">
        <v>8</v>
      </c>
      <c r="N100" s="315" t="s">
        <v>28</v>
      </c>
      <c r="O100" s="315"/>
      <c r="P100" s="315"/>
      <c r="Q100" s="286"/>
      <c r="R100" s="286"/>
      <c r="S100" s="286"/>
      <c r="T100" s="286"/>
      <c r="U100" s="286"/>
      <c r="V100" s="286"/>
      <c r="W100" s="286"/>
      <c r="X100" s="286"/>
      <c r="Y100" s="286"/>
      <c r="Z100" s="286"/>
      <c r="AA100" s="286"/>
      <c r="AB100" s="286"/>
      <c r="AC100" s="286"/>
      <c r="AD100" s="286"/>
      <c r="AE100" s="286"/>
      <c r="AF100" s="287"/>
    </row>
    <row r="101" spans="1:32" ht="18.75" customHeight="1" x14ac:dyDescent="0.15">
      <c r="A101" s="126"/>
      <c r="B101" s="176"/>
      <c r="C101" s="205"/>
      <c r="D101" s="126"/>
      <c r="E101" s="147"/>
      <c r="F101" s="128"/>
      <c r="G101" s="293"/>
      <c r="H101" s="338"/>
      <c r="I101" s="339"/>
      <c r="J101" s="340"/>
      <c r="K101" s="340"/>
      <c r="L101" s="340"/>
      <c r="M101" s="339"/>
      <c r="N101" s="340"/>
      <c r="O101" s="340"/>
      <c r="P101" s="340"/>
      <c r="Q101" s="292"/>
      <c r="R101" s="292"/>
      <c r="S101" s="292"/>
      <c r="T101" s="292"/>
      <c r="U101" s="292"/>
      <c r="V101" s="292"/>
      <c r="W101" s="292"/>
      <c r="X101" s="292"/>
      <c r="Y101" s="292"/>
      <c r="Z101" s="292"/>
      <c r="AA101" s="292"/>
      <c r="AB101" s="292"/>
      <c r="AC101" s="292"/>
      <c r="AD101" s="292"/>
      <c r="AE101" s="292"/>
      <c r="AF101" s="253"/>
    </row>
    <row r="102" spans="1:32" ht="8.25" customHeight="1" x14ac:dyDescent="0.15">
      <c r="A102" s="168"/>
      <c r="B102" s="168"/>
      <c r="C102" s="96"/>
      <c r="D102" s="96"/>
      <c r="E102" s="88"/>
      <c r="F102" s="88"/>
      <c r="G102" s="250"/>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row>
    <row r="103" spans="1:32" ht="20.25" customHeight="1" x14ac:dyDescent="0.15">
      <c r="A103" s="178"/>
      <c r="B103" s="178"/>
      <c r="C103" s="96" t="s">
        <v>118</v>
      </c>
      <c r="D103" s="96"/>
      <c r="E103" s="179"/>
      <c r="F103" s="179"/>
      <c r="G103" s="306"/>
      <c r="H103" s="179"/>
      <c r="I103" s="179"/>
      <c r="J103" s="179"/>
      <c r="K103" s="179"/>
      <c r="L103" s="179"/>
      <c r="M103" s="179"/>
      <c r="N103" s="179"/>
      <c r="O103" s="179"/>
      <c r="P103" s="179"/>
      <c r="Q103" s="179"/>
      <c r="R103" s="179"/>
      <c r="S103" s="179"/>
      <c r="T103" s="179"/>
      <c r="U103" s="179"/>
      <c r="V103" s="179"/>
      <c r="W103" s="88"/>
      <c r="X103" s="88"/>
      <c r="Y103" s="88"/>
      <c r="Z103" s="88"/>
      <c r="AA103" s="88"/>
      <c r="AB103" s="88"/>
      <c r="AC103" s="88"/>
      <c r="AD103" s="88"/>
      <c r="AE103" s="88"/>
      <c r="AF103" s="88"/>
    </row>
    <row r="104" spans="1:32" x14ac:dyDescent="0.15">
      <c r="A104" s="168"/>
      <c r="B104" s="168"/>
      <c r="C104" s="88"/>
      <c r="D104" s="88"/>
      <c r="E104" s="88"/>
      <c r="F104" s="88"/>
      <c r="G104" s="250"/>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row>
    <row r="105" spans="1:32" x14ac:dyDescent="0.15">
      <c r="A105" s="168"/>
      <c r="B105" s="168"/>
      <c r="C105" s="88"/>
      <c r="D105" s="88"/>
      <c r="E105" s="88"/>
      <c r="F105" s="88"/>
      <c r="G105" s="250"/>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row>
  </sheetData>
  <mergeCells count="60">
    <mergeCell ref="H31:H32"/>
    <mergeCell ref="I31:I32"/>
    <mergeCell ref="J31:L32"/>
    <mergeCell ref="M31:M32"/>
    <mergeCell ref="N31:P32"/>
    <mergeCell ref="A8:C9"/>
    <mergeCell ref="H8:H9"/>
    <mergeCell ref="Y8:AB9"/>
    <mergeCell ref="AC8:AF9"/>
    <mergeCell ref="M15:M16"/>
    <mergeCell ref="N15:P16"/>
    <mergeCell ref="H15:H16"/>
    <mergeCell ref="I15:I16"/>
    <mergeCell ref="J15:L16"/>
    <mergeCell ref="A3:AF3"/>
    <mergeCell ref="S5:V5"/>
    <mergeCell ref="A7:C7"/>
    <mergeCell ref="D7:E7"/>
    <mergeCell ref="F7:G7"/>
    <mergeCell ref="H7:X7"/>
    <mergeCell ref="Y7:AB7"/>
    <mergeCell ref="AC7:AF7"/>
    <mergeCell ref="A59:AF59"/>
    <mergeCell ref="S61:V61"/>
    <mergeCell ref="H41:H42"/>
    <mergeCell ref="I41:I42"/>
    <mergeCell ref="J41:L42"/>
    <mergeCell ref="M41:M42"/>
    <mergeCell ref="N41:P42"/>
    <mergeCell ref="H53:H54"/>
    <mergeCell ref="I53:I54"/>
    <mergeCell ref="J53:L54"/>
    <mergeCell ref="M53:M54"/>
    <mergeCell ref="N53:P54"/>
    <mergeCell ref="H71:H72"/>
    <mergeCell ref="I71:I72"/>
    <mergeCell ref="J71:L72"/>
    <mergeCell ref="M71:M72"/>
    <mergeCell ref="N71:P72"/>
    <mergeCell ref="M91:M92"/>
    <mergeCell ref="N91:P92"/>
    <mergeCell ref="H91:H92"/>
    <mergeCell ref="I91:I92"/>
    <mergeCell ref="J91:L92"/>
    <mergeCell ref="A63:C63"/>
    <mergeCell ref="D63:E63"/>
    <mergeCell ref="F63:G63"/>
    <mergeCell ref="H63:AF63"/>
    <mergeCell ref="A64:C65"/>
    <mergeCell ref="H64:H65"/>
    <mergeCell ref="H84:H85"/>
    <mergeCell ref="I84:I85"/>
    <mergeCell ref="J84:L85"/>
    <mergeCell ref="M84:M85"/>
    <mergeCell ref="N84:P85"/>
    <mergeCell ref="H100:H101"/>
    <mergeCell ref="I100:I101"/>
    <mergeCell ref="J100:L101"/>
    <mergeCell ref="M100:M101"/>
    <mergeCell ref="N100:P101"/>
  </mergeCells>
  <phoneticPr fontId="1"/>
  <dataValidations count="1">
    <dataValidation type="list" allowBlank="1" showInputMessage="1" showErrorMessage="1" sqref="U8:U9 D98:D99 L14 O19 R19 L40 D14:D15 D43:D44 A14 A39 U64:U65 L70 L90 O75 R75 O94 D91:D92 A91 A82 L73:L79 O24:O26 R25:R26 R34:R35 R47:R48 L17:L26 L33:L35 L43:L48 R56:R57 O33:O35 O22 O37:O39 O50:O52 Q49 O78 Q64:Q66 O81:O83 O87:O89 O97:O99 A98 O17 R17 U17 O44 R73 U73 O73 D82:D83 L93:L95 T48:U48 A51 M15:M16 M41:M42 AC49:AC50 M71:M72 M91:M92 D29:D30 D32:D33 D39:D40 D51:D56 D71:D73 A71:A73 O11:O13 A29 Y10:Y11 M8:M13 AC10:AC11 Q8:Q10 Y27:Y28 Q27 AC27:AC28 O28:O30 M27:M32 T26:U26 T35:U35 O46:O48 T57:U57 L55:L57 O55:O57 Q36 M36:M39 AC36:AC37 Y49:Y50 I8:I57 M49:M54 Y36:Y37 A53 M64:M69 O67:O69 Q80 M80:M89 Q86 I64:I101 M96:M101 Q96">
      <formula1>"□,■"</formula1>
    </dataValidation>
  </dataValidations>
  <pageMargins left="0.7" right="0.7" top="0.75" bottom="0.75" header="0.3" footer="0.3"/>
  <pageSetup paperSize="9" scale="33" orientation="portrait" r:id="rId1"/>
  <rowBreaks count="1" manualBreakCount="1">
    <brk id="57"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8"/>
  <sheetViews>
    <sheetView view="pageBreakPreview" zoomScale="80" zoomScaleNormal="100" zoomScaleSheetLayoutView="80" workbookViewId="0">
      <selection activeCell="E15" sqref="E1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30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168"/>
      <c r="B1" s="168"/>
      <c r="C1" s="88"/>
      <c r="D1" s="88"/>
      <c r="E1" s="88"/>
      <c r="F1" s="88"/>
      <c r="G1" s="250"/>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374</v>
      </c>
      <c r="B2" s="201"/>
      <c r="C2" s="88"/>
      <c r="D2" s="88"/>
      <c r="E2" s="88"/>
      <c r="F2" s="88"/>
      <c r="G2" s="250"/>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22" t="s">
        <v>132</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row>
    <row r="4" spans="1:32" ht="20.25" customHeight="1" x14ac:dyDescent="0.15">
      <c r="A4" s="168"/>
      <c r="B4" s="168"/>
      <c r="C4" s="88"/>
      <c r="D4" s="88"/>
      <c r="E4" s="88"/>
      <c r="F4" s="88"/>
      <c r="G4" s="250"/>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250"/>
      <c r="H5" s="88"/>
      <c r="I5" s="88"/>
      <c r="J5" s="168"/>
      <c r="K5" s="168"/>
      <c r="L5" s="168"/>
      <c r="M5" s="168"/>
      <c r="N5" s="168"/>
      <c r="O5" s="168"/>
      <c r="P5" s="168"/>
      <c r="Q5" s="168"/>
      <c r="R5" s="168"/>
      <c r="S5" s="318" t="s">
        <v>133</v>
      </c>
      <c r="T5" s="318"/>
      <c r="U5" s="318"/>
      <c r="V5" s="318"/>
      <c r="W5" s="169"/>
      <c r="X5" s="170"/>
      <c r="Y5" s="170"/>
      <c r="Z5" s="170"/>
      <c r="AA5" s="170"/>
      <c r="AB5" s="170"/>
      <c r="AC5" s="170"/>
      <c r="AD5" s="170"/>
      <c r="AE5" s="170"/>
      <c r="AF5" s="171"/>
    </row>
    <row r="6" spans="1:32" ht="20.25" customHeight="1" x14ac:dyDescent="0.15">
      <c r="A6" s="168"/>
      <c r="B6" s="168"/>
      <c r="C6" s="88"/>
      <c r="D6" s="88"/>
      <c r="E6" s="88"/>
      <c r="F6" s="88"/>
      <c r="G6" s="250"/>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18" t="s">
        <v>115</v>
      </c>
      <c r="B7" s="318"/>
      <c r="C7" s="318"/>
      <c r="D7" s="318" t="s">
        <v>1</v>
      </c>
      <c r="E7" s="318"/>
      <c r="F7" s="323" t="s">
        <v>2</v>
      </c>
      <c r="G7" s="323"/>
      <c r="H7" s="318" t="s">
        <v>121</v>
      </c>
      <c r="I7" s="318"/>
      <c r="J7" s="318"/>
      <c r="K7" s="318"/>
      <c r="L7" s="318"/>
      <c r="M7" s="318"/>
      <c r="N7" s="318"/>
      <c r="O7" s="318"/>
      <c r="P7" s="318"/>
      <c r="Q7" s="318"/>
      <c r="R7" s="318"/>
      <c r="S7" s="318"/>
      <c r="T7" s="318"/>
      <c r="U7" s="318"/>
      <c r="V7" s="318"/>
      <c r="W7" s="318"/>
      <c r="X7" s="318"/>
      <c r="Y7" s="318" t="s">
        <v>4</v>
      </c>
      <c r="Z7" s="318"/>
      <c r="AA7" s="318"/>
      <c r="AB7" s="318"/>
      <c r="AC7" s="318" t="s">
        <v>5</v>
      </c>
      <c r="AD7" s="318"/>
      <c r="AE7" s="318"/>
      <c r="AF7" s="319"/>
    </row>
    <row r="8" spans="1:32" ht="18.75" customHeight="1" x14ac:dyDescent="0.15">
      <c r="A8" s="316" t="s">
        <v>6</v>
      </c>
      <c r="B8" s="316"/>
      <c r="C8" s="317"/>
      <c r="D8" s="172"/>
      <c r="E8" s="146"/>
      <c r="F8" s="100"/>
      <c r="G8" s="251"/>
      <c r="H8" s="320" t="s">
        <v>7</v>
      </c>
      <c r="I8" s="252" t="s">
        <v>8</v>
      </c>
      <c r="J8" s="93" t="s">
        <v>9</v>
      </c>
      <c r="K8" s="94"/>
      <c r="L8" s="94"/>
      <c r="M8" s="252" t="s">
        <v>8</v>
      </c>
      <c r="N8" s="93" t="s">
        <v>10</v>
      </c>
      <c r="O8" s="94"/>
      <c r="P8" s="94"/>
      <c r="Q8" s="252" t="s">
        <v>8</v>
      </c>
      <c r="R8" s="93" t="s">
        <v>11</v>
      </c>
      <c r="S8" s="94"/>
      <c r="T8" s="94"/>
      <c r="U8" s="252" t="s">
        <v>8</v>
      </c>
      <c r="V8" s="93" t="s">
        <v>12</v>
      </c>
      <c r="W8" s="94"/>
      <c r="X8" s="95"/>
      <c r="Y8" s="325"/>
      <c r="Z8" s="325"/>
      <c r="AA8" s="325"/>
      <c r="AB8" s="325"/>
      <c r="AC8" s="325"/>
      <c r="AD8" s="325"/>
      <c r="AE8" s="325"/>
      <c r="AF8" s="327"/>
    </row>
    <row r="9" spans="1:32" ht="18.75" customHeight="1" x14ac:dyDescent="0.15">
      <c r="A9" s="318"/>
      <c r="B9" s="318"/>
      <c r="C9" s="319"/>
      <c r="D9" s="173"/>
      <c r="E9" s="147"/>
      <c r="F9" s="126"/>
      <c r="G9" s="253"/>
      <c r="H9" s="324"/>
      <c r="I9" s="254" t="s">
        <v>8</v>
      </c>
      <c r="J9" s="174" t="s">
        <v>13</v>
      </c>
      <c r="K9" s="175"/>
      <c r="L9" s="175"/>
      <c r="M9" s="255" t="s">
        <v>8</v>
      </c>
      <c r="N9" s="174" t="s">
        <v>14</v>
      </c>
      <c r="O9" s="175"/>
      <c r="P9" s="175"/>
      <c r="Q9" s="255" t="s">
        <v>8</v>
      </c>
      <c r="R9" s="174" t="s">
        <v>15</v>
      </c>
      <c r="S9" s="175"/>
      <c r="T9" s="175"/>
      <c r="U9" s="255" t="s">
        <v>8</v>
      </c>
      <c r="V9" s="174" t="s">
        <v>16</v>
      </c>
      <c r="W9" s="175"/>
      <c r="X9" s="127"/>
      <c r="Y9" s="326"/>
      <c r="Z9" s="326"/>
      <c r="AA9" s="326"/>
      <c r="AB9" s="326"/>
      <c r="AC9" s="326"/>
      <c r="AD9" s="326"/>
      <c r="AE9" s="326"/>
      <c r="AF9" s="328"/>
    </row>
    <row r="10" spans="1:32" ht="18.75" customHeight="1" x14ac:dyDescent="0.15">
      <c r="A10" s="98"/>
      <c r="B10" s="99"/>
      <c r="C10" s="148"/>
      <c r="D10" s="101"/>
      <c r="E10" s="95"/>
      <c r="F10" s="159"/>
      <c r="G10" s="285"/>
      <c r="H10" s="190" t="s">
        <v>81</v>
      </c>
      <c r="I10" s="278" t="s">
        <v>8</v>
      </c>
      <c r="J10" s="137" t="s">
        <v>70</v>
      </c>
      <c r="K10" s="279"/>
      <c r="L10" s="149"/>
      <c r="M10" s="280" t="s">
        <v>8</v>
      </c>
      <c r="N10" s="137" t="s">
        <v>71</v>
      </c>
      <c r="O10" s="281"/>
      <c r="P10" s="281"/>
      <c r="Q10" s="281"/>
      <c r="R10" s="281"/>
      <c r="S10" s="281"/>
      <c r="T10" s="281"/>
      <c r="U10" s="281"/>
      <c r="V10" s="281"/>
      <c r="W10" s="281"/>
      <c r="X10" s="282"/>
      <c r="Y10" s="288" t="s">
        <v>8</v>
      </c>
      <c r="Z10" s="93" t="s">
        <v>17</v>
      </c>
      <c r="AA10" s="93"/>
      <c r="AB10" s="103"/>
      <c r="AC10" s="288" t="s">
        <v>8</v>
      </c>
      <c r="AD10" s="93" t="s">
        <v>17</v>
      </c>
      <c r="AE10" s="93"/>
      <c r="AF10" s="103"/>
    </row>
    <row r="11" spans="1:32" ht="18.75" customHeight="1" x14ac:dyDescent="0.15">
      <c r="A11" s="104"/>
      <c r="B11" s="105"/>
      <c r="C11" s="152"/>
      <c r="D11" s="108"/>
      <c r="E11" s="97"/>
      <c r="F11" s="160"/>
      <c r="G11" s="262"/>
      <c r="H11" s="157" t="s">
        <v>45</v>
      </c>
      <c r="I11" s="263" t="s">
        <v>8</v>
      </c>
      <c r="J11" s="115" t="s">
        <v>22</v>
      </c>
      <c r="K11" s="115"/>
      <c r="L11" s="138"/>
      <c r="M11" s="265" t="s">
        <v>8</v>
      </c>
      <c r="N11" s="115" t="s">
        <v>175</v>
      </c>
      <c r="O11" s="115"/>
      <c r="P11" s="138"/>
      <c r="Q11" s="264"/>
      <c r="R11" s="264"/>
      <c r="S11" s="264"/>
      <c r="T11" s="264"/>
      <c r="U11" s="264"/>
      <c r="V11" s="264"/>
      <c r="W11" s="264"/>
      <c r="X11" s="270"/>
      <c r="Y11" s="268" t="s">
        <v>8</v>
      </c>
      <c r="Z11" s="96" t="s">
        <v>18</v>
      </c>
      <c r="AA11" s="110"/>
      <c r="AB11" s="111"/>
      <c r="AC11" s="268" t="s">
        <v>8</v>
      </c>
      <c r="AD11" s="96" t="s">
        <v>18</v>
      </c>
      <c r="AE11" s="110"/>
      <c r="AF11" s="111"/>
    </row>
    <row r="12" spans="1:32" ht="18.75" customHeight="1" x14ac:dyDescent="0.15">
      <c r="A12" s="104"/>
      <c r="B12" s="105"/>
      <c r="C12" s="152"/>
      <c r="D12" s="108"/>
      <c r="E12" s="97"/>
      <c r="F12" s="160"/>
      <c r="G12" s="262"/>
      <c r="H12" s="136" t="s">
        <v>85</v>
      </c>
      <c r="I12" s="263" t="s">
        <v>8</v>
      </c>
      <c r="J12" s="115" t="s">
        <v>20</v>
      </c>
      <c r="K12" s="264"/>
      <c r="L12" s="138"/>
      <c r="M12" s="265" t="s">
        <v>8</v>
      </c>
      <c r="N12" s="115" t="s">
        <v>86</v>
      </c>
      <c r="O12" s="271"/>
      <c r="P12" s="271"/>
      <c r="Q12" s="264"/>
      <c r="R12" s="264"/>
      <c r="S12" s="264"/>
      <c r="T12" s="264"/>
      <c r="U12" s="264"/>
      <c r="V12" s="264"/>
      <c r="W12" s="264"/>
      <c r="X12" s="270"/>
      <c r="Y12" s="113"/>
      <c r="Z12" s="110"/>
      <c r="AA12" s="110"/>
      <c r="AB12" s="111"/>
      <c r="AC12" s="113"/>
      <c r="AD12" s="110"/>
      <c r="AE12" s="110"/>
      <c r="AF12" s="111"/>
    </row>
    <row r="13" spans="1:32" ht="19.5" customHeight="1" x14ac:dyDescent="0.15">
      <c r="A13" s="104"/>
      <c r="B13" s="105"/>
      <c r="C13" s="106"/>
      <c r="D13" s="107"/>
      <c r="E13" s="97"/>
      <c r="F13" s="108"/>
      <c r="G13" s="109"/>
      <c r="H13" s="121" t="s">
        <v>19</v>
      </c>
      <c r="I13" s="263" t="s">
        <v>8</v>
      </c>
      <c r="J13" s="115" t="s">
        <v>20</v>
      </c>
      <c r="K13" s="264"/>
      <c r="L13" s="138"/>
      <c r="M13" s="265" t="s">
        <v>8</v>
      </c>
      <c r="N13" s="115" t="s">
        <v>21</v>
      </c>
      <c r="O13" s="265"/>
      <c r="P13" s="115"/>
      <c r="Q13" s="271"/>
      <c r="R13" s="271"/>
      <c r="S13" s="271"/>
      <c r="T13" s="271"/>
      <c r="U13" s="271"/>
      <c r="V13" s="271"/>
      <c r="W13" s="271"/>
      <c r="X13" s="273"/>
      <c r="Y13" s="110"/>
      <c r="Z13" s="110"/>
      <c r="AA13" s="110"/>
      <c r="AB13" s="111"/>
      <c r="AC13" s="113"/>
      <c r="AD13" s="110"/>
      <c r="AE13" s="110"/>
      <c r="AF13" s="111"/>
    </row>
    <row r="14" spans="1:32" ht="19.5" customHeight="1" x14ac:dyDescent="0.15">
      <c r="A14" s="104"/>
      <c r="B14" s="105"/>
      <c r="C14" s="106"/>
      <c r="D14" s="107"/>
      <c r="E14" s="97"/>
      <c r="F14" s="108"/>
      <c r="G14" s="109"/>
      <c r="H14" s="121" t="s">
        <v>48</v>
      </c>
      <c r="I14" s="263" t="s">
        <v>8</v>
      </c>
      <c r="J14" s="115" t="s">
        <v>20</v>
      </c>
      <c r="K14" s="264"/>
      <c r="L14" s="138"/>
      <c r="M14" s="265" t="s">
        <v>8</v>
      </c>
      <c r="N14" s="115" t="s">
        <v>21</v>
      </c>
      <c r="O14" s="265"/>
      <c r="P14" s="115"/>
      <c r="Q14" s="271"/>
      <c r="R14" s="271"/>
      <c r="S14" s="271"/>
      <c r="T14" s="271"/>
      <c r="U14" s="271"/>
      <c r="V14" s="271"/>
      <c r="W14" s="271"/>
      <c r="X14" s="273"/>
      <c r="Y14" s="110"/>
      <c r="Z14" s="110"/>
      <c r="AA14" s="110"/>
      <c r="AB14" s="111"/>
      <c r="AC14" s="113"/>
      <c r="AD14" s="110"/>
      <c r="AE14" s="110"/>
      <c r="AF14" s="111"/>
    </row>
    <row r="15" spans="1:32" ht="18.75" customHeight="1" x14ac:dyDescent="0.15">
      <c r="A15" s="104"/>
      <c r="B15" s="105"/>
      <c r="C15" s="152"/>
      <c r="D15" s="108"/>
      <c r="E15" s="97"/>
      <c r="F15" s="160"/>
      <c r="G15" s="262"/>
      <c r="H15" s="345" t="s">
        <v>176</v>
      </c>
      <c r="I15" s="330" t="s">
        <v>8</v>
      </c>
      <c r="J15" s="315" t="s">
        <v>22</v>
      </c>
      <c r="K15" s="315"/>
      <c r="L15" s="330" t="s">
        <v>8</v>
      </c>
      <c r="M15" s="315" t="s">
        <v>26</v>
      </c>
      <c r="N15" s="315"/>
      <c r="O15" s="117"/>
      <c r="P15" s="117"/>
      <c r="Q15" s="117"/>
      <c r="R15" s="117"/>
      <c r="S15" s="117"/>
      <c r="T15" s="117"/>
      <c r="U15" s="117"/>
      <c r="V15" s="117"/>
      <c r="W15" s="117"/>
      <c r="X15" s="120"/>
      <c r="Y15" s="113"/>
      <c r="Z15" s="110"/>
      <c r="AA15" s="110"/>
      <c r="AB15" s="111"/>
      <c r="AC15" s="113"/>
      <c r="AD15" s="110"/>
      <c r="AE15" s="110"/>
      <c r="AF15" s="111"/>
    </row>
    <row r="16" spans="1:32" ht="18.75" customHeight="1" x14ac:dyDescent="0.15">
      <c r="A16" s="104"/>
      <c r="B16" s="105"/>
      <c r="C16" s="152"/>
      <c r="D16" s="108"/>
      <c r="E16" s="97"/>
      <c r="F16" s="160"/>
      <c r="G16" s="262"/>
      <c r="H16" s="345"/>
      <c r="I16" s="330"/>
      <c r="J16" s="315"/>
      <c r="K16" s="315"/>
      <c r="L16" s="330"/>
      <c r="M16" s="315"/>
      <c r="N16" s="315"/>
      <c r="O16" s="118"/>
      <c r="P16" s="118"/>
      <c r="Q16" s="118"/>
      <c r="R16" s="118"/>
      <c r="S16" s="118"/>
      <c r="T16" s="118"/>
      <c r="U16" s="118"/>
      <c r="V16" s="118"/>
      <c r="W16" s="118"/>
      <c r="X16" s="119"/>
      <c r="Y16" s="113"/>
      <c r="Z16" s="110"/>
      <c r="AA16" s="110"/>
      <c r="AB16" s="111"/>
      <c r="AC16" s="113"/>
      <c r="AD16" s="110"/>
      <c r="AE16" s="110"/>
      <c r="AF16" s="111"/>
    </row>
    <row r="17" spans="1:32" ht="18.75" customHeight="1" x14ac:dyDescent="0.15">
      <c r="A17" s="104"/>
      <c r="B17" s="105"/>
      <c r="C17" s="152"/>
      <c r="D17" s="108"/>
      <c r="E17" s="97"/>
      <c r="F17" s="160"/>
      <c r="G17" s="262"/>
      <c r="H17" s="157" t="s">
        <v>177</v>
      </c>
      <c r="I17" s="283" t="s">
        <v>8</v>
      </c>
      <c r="J17" s="115" t="s">
        <v>22</v>
      </c>
      <c r="K17" s="115"/>
      <c r="L17" s="265" t="s">
        <v>8</v>
      </c>
      <c r="M17" s="115" t="s">
        <v>23</v>
      </c>
      <c r="N17" s="115"/>
      <c r="O17" s="269" t="s">
        <v>8</v>
      </c>
      <c r="P17" s="115" t="s">
        <v>24</v>
      </c>
      <c r="Q17" s="139"/>
      <c r="R17" s="139"/>
      <c r="S17" s="139"/>
      <c r="T17" s="139"/>
      <c r="U17" s="139"/>
      <c r="V17" s="139"/>
      <c r="W17" s="139"/>
      <c r="X17" s="140"/>
      <c r="Y17" s="113"/>
      <c r="Z17" s="110"/>
      <c r="AA17" s="110"/>
      <c r="AB17" s="111"/>
      <c r="AC17" s="113"/>
      <c r="AD17" s="110"/>
      <c r="AE17" s="110"/>
      <c r="AF17" s="111"/>
    </row>
    <row r="18" spans="1:32" ht="18.75" customHeight="1" x14ac:dyDescent="0.15">
      <c r="A18" s="104"/>
      <c r="B18" s="105"/>
      <c r="C18" s="152"/>
      <c r="D18" s="108"/>
      <c r="E18" s="97"/>
      <c r="F18" s="160"/>
      <c r="G18" s="262"/>
      <c r="H18" s="157" t="s">
        <v>126</v>
      </c>
      <c r="I18" s="263" t="s">
        <v>8</v>
      </c>
      <c r="J18" s="115" t="s">
        <v>22</v>
      </c>
      <c r="K18" s="264"/>
      <c r="L18" s="265" t="s">
        <v>8</v>
      </c>
      <c r="M18" s="115" t="s">
        <v>26</v>
      </c>
      <c r="N18" s="139"/>
      <c r="O18" s="139"/>
      <c r="P18" s="139"/>
      <c r="Q18" s="139"/>
      <c r="R18" s="139"/>
      <c r="S18" s="139"/>
      <c r="T18" s="139"/>
      <c r="U18" s="139"/>
      <c r="V18" s="139"/>
      <c r="W18" s="139"/>
      <c r="X18" s="140"/>
      <c r="Y18" s="113"/>
      <c r="Z18" s="110"/>
      <c r="AA18" s="110"/>
      <c r="AB18" s="111"/>
      <c r="AC18" s="113"/>
      <c r="AD18" s="110"/>
      <c r="AE18" s="110"/>
      <c r="AF18" s="111"/>
    </row>
    <row r="19" spans="1:32" ht="18.75" customHeight="1" x14ac:dyDescent="0.15">
      <c r="A19" s="104"/>
      <c r="B19" s="105"/>
      <c r="C19" s="152"/>
      <c r="D19" s="108"/>
      <c r="E19" s="97"/>
      <c r="F19" s="160"/>
      <c r="G19" s="262"/>
      <c r="H19" s="136" t="s">
        <v>178</v>
      </c>
      <c r="I19" s="263" t="s">
        <v>8</v>
      </c>
      <c r="J19" s="115" t="s">
        <v>37</v>
      </c>
      <c r="K19" s="264"/>
      <c r="L19" s="138"/>
      <c r="M19" s="265" t="s">
        <v>8</v>
      </c>
      <c r="N19" s="115" t="s">
        <v>38</v>
      </c>
      <c r="O19" s="271"/>
      <c r="P19" s="271"/>
      <c r="Q19" s="271"/>
      <c r="R19" s="271"/>
      <c r="S19" s="271"/>
      <c r="T19" s="271"/>
      <c r="U19" s="271"/>
      <c r="V19" s="271"/>
      <c r="W19" s="271"/>
      <c r="X19" s="273"/>
      <c r="Y19" s="113"/>
      <c r="Z19" s="110"/>
      <c r="AA19" s="110"/>
      <c r="AB19" s="111"/>
      <c r="AC19" s="113"/>
      <c r="AD19" s="110"/>
      <c r="AE19" s="110"/>
      <c r="AF19" s="111"/>
    </row>
    <row r="20" spans="1:32" ht="18.75" customHeight="1" x14ac:dyDescent="0.15">
      <c r="A20" s="104"/>
      <c r="B20" s="105"/>
      <c r="C20" s="152"/>
      <c r="D20" s="108"/>
      <c r="E20" s="97"/>
      <c r="F20" s="160"/>
      <c r="G20" s="262"/>
      <c r="H20" s="157" t="s">
        <v>90</v>
      </c>
      <c r="I20" s="263" t="s">
        <v>8</v>
      </c>
      <c r="J20" s="115" t="s">
        <v>22</v>
      </c>
      <c r="K20" s="264"/>
      <c r="L20" s="265" t="s">
        <v>8</v>
      </c>
      <c r="M20" s="115" t="s">
        <v>26</v>
      </c>
      <c r="N20" s="139"/>
      <c r="O20" s="139"/>
      <c r="P20" s="139"/>
      <c r="Q20" s="139"/>
      <c r="R20" s="139"/>
      <c r="S20" s="139"/>
      <c r="T20" s="139"/>
      <c r="U20" s="139"/>
      <c r="V20" s="139"/>
      <c r="W20" s="139"/>
      <c r="X20" s="140"/>
      <c r="Y20" s="113"/>
      <c r="Z20" s="110"/>
      <c r="AA20" s="110"/>
      <c r="AB20" s="111"/>
      <c r="AC20" s="113"/>
      <c r="AD20" s="110"/>
      <c r="AE20" s="110"/>
      <c r="AF20" s="111"/>
    </row>
    <row r="21" spans="1:32" ht="18.75" customHeight="1" x14ac:dyDescent="0.15">
      <c r="A21" s="104"/>
      <c r="B21" s="105"/>
      <c r="C21" s="152"/>
      <c r="D21" s="108"/>
      <c r="E21" s="97"/>
      <c r="F21" s="160"/>
      <c r="G21" s="262"/>
      <c r="H21" s="157" t="s">
        <v>356</v>
      </c>
      <c r="I21" s="283" t="s">
        <v>8</v>
      </c>
      <c r="J21" s="115" t="s">
        <v>22</v>
      </c>
      <c r="K21" s="115"/>
      <c r="L21" s="265" t="s">
        <v>8</v>
      </c>
      <c r="M21" s="115" t="s">
        <v>370</v>
      </c>
      <c r="N21" s="115"/>
      <c r="O21" s="269"/>
      <c r="P21" s="269" t="s">
        <v>8</v>
      </c>
      <c r="Q21" s="115" t="s">
        <v>58</v>
      </c>
      <c r="R21" s="269"/>
      <c r="S21" s="115"/>
      <c r="T21" s="269" t="s">
        <v>8</v>
      </c>
      <c r="U21" s="115" t="s">
        <v>371</v>
      </c>
      <c r="V21" s="139"/>
      <c r="W21" s="139"/>
      <c r="X21" s="140"/>
      <c r="Y21" s="113"/>
      <c r="Z21" s="110"/>
      <c r="AA21" s="110"/>
      <c r="AB21" s="111"/>
      <c r="AC21" s="113"/>
      <c r="AD21" s="110"/>
      <c r="AE21" s="110"/>
      <c r="AF21" s="111"/>
    </row>
    <row r="22" spans="1:32" ht="18.75" customHeight="1" x14ac:dyDescent="0.15">
      <c r="A22" s="104"/>
      <c r="B22" s="105"/>
      <c r="C22" s="152"/>
      <c r="D22" s="268"/>
      <c r="E22" s="97"/>
      <c r="F22" s="160"/>
      <c r="G22" s="262"/>
      <c r="H22" s="157" t="s">
        <v>181</v>
      </c>
      <c r="I22" s="283" t="s">
        <v>8</v>
      </c>
      <c r="J22" s="115" t="s">
        <v>22</v>
      </c>
      <c r="K22" s="115"/>
      <c r="L22" s="265" t="s">
        <v>8</v>
      </c>
      <c r="M22" s="118" t="s">
        <v>26</v>
      </c>
      <c r="N22" s="115"/>
      <c r="O22" s="269"/>
      <c r="P22" s="269"/>
      <c r="Q22" s="269"/>
      <c r="R22" s="269"/>
      <c r="S22" s="269"/>
      <c r="T22" s="269"/>
      <c r="U22" s="269"/>
      <c r="V22" s="269"/>
      <c r="W22" s="269"/>
      <c r="X22" s="140"/>
      <c r="Y22" s="113"/>
      <c r="Z22" s="110"/>
      <c r="AA22" s="110"/>
      <c r="AB22" s="111"/>
      <c r="AC22" s="113"/>
      <c r="AD22" s="110"/>
      <c r="AE22" s="110"/>
      <c r="AF22" s="111"/>
    </row>
    <row r="23" spans="1:32" ht="18.75" customHeight="1" x14ac:dyDescent="0.15">
      <c r="A23" s="104"/>
      <c r="B23" s="105"/>
      <c r="C23" s="152"/>
      <c r="D23" s="108"/>
      <c r="E23" s="97"/>
      <c r="F23" s="160"/>
      <c r="G23" s="262"/>
      <c r="H23" s="157" t="s">
        <v>33</v>
      </c>
      <c r="I23" s="263" t="s">
        <v>8</v>
      </c>
      <c r="J23" s="115" t="s">
        <v>22</v>
      </c>
      <c r="K23" s="115"/>
      <c r="L23" s="265" t="s">
        <v>8</v>
      </c>
      <c r="M23" s="115" t="s">
        <v>23</v>
      </c>
      <c r="N23" s="115"/>
      <c r="O23" s="265" t="s">
        <v>8</v>
      </c>
      <c r="P23" s="115" t="s">
        <v>24</v>
      </c>
      <c r="Q23" s="139"/>
      <c r="R23" s="139"/>
      <c r="S23" s="139"/>
      <c r="T23" s="139"/>
      <c r="U23" s="139"/>
      <c r="V23" s="139"/>
      <c r="W23" s="139"/>
      <c r="X23" s="140"/>
      <c r="Y23" s="113"/>
      <c r="Z23" s="110"/>
      <c r="AA23" s="110"/>
      <c r="AB23" s="111"/>
      <c r="AC23" s="113"/>
      <c r="AD23" s="110"/>
      <c r="AE23" s="110"/>
      <c r="AF23" s="111"/>
    </row>
    <row r="24" spans="1:32" ht="18.75" customHeight="1" x14ac:dyDescent="0.15">
      <c r="A24" s="268" t="s">
        <v>8</v>
      </c>
      <c r="B24" s="105">
        <v>32</v>
      </c>
      <c r="C24" s="152" t="s">
        <v>179</v>
      </c>
      <c r="D24" s="268" t="s">
        <v>8</v>
      </c>
      <c r="E24" s="97" t="s">
        <v>84</v>
      </c>
      <c r="F24" s="160"/>
      <c r="G24" s="262"/>
      <c r="H24" s="155" t="s">
        <v>107</v>
      </c>
      <c r="I24" s="263" t="s">
        <v>8</v>
      </c>
      <c r="J24" s="115" t="s">
        <v>22</v>
      </c>
      <c r="K24" s="115"/>
      <c r="L24" s="265" t="s">
        <v>8</v>
      </c>
      <c r="M24" s="115" t="s">
        <v>23</v>
      </c>
      <c r="N24" s="115"/>
      <c r="O24" s="265" t="s">
        <v>8</v>
      </c>
      <c r="P24" s="115" t="s">
        <v>24</v>
      </c>
      <c r="Q24" s="264"/>
      <c r="R24" s="264"/>
      <c r="S24" s="264"/>
      <c r="T24" s="264"/>
      <c r="U24" s="264"/>
      <c r="V24" s="264"/>
      <c r="W24" s="264"/>
      <c r="X24" s="270"/>
      <c r="Y24" s="113"/>
      <c r="Z24" s="110"/>
      <c r="AA24" s="110"/>
      <c r="AB24" s="111"/>
      <c r="AC24" s="113"/>
      <c r="AD24" s="110"/>
      <c r="AE24" s="110"/>
      <c r="AF24" s="111"/>
    </row>
    <row r="25" spans="1:32" ht="18.75" customHeight="1" x14ac:dyDescent="0.15">
      <c r="A25" s="104"/>
      <c r="B25" s="105"/>
      <c r="C25" s="152" t="s">
        <v>180</v>
      </c>
      <c r="D25" s="268" t="s">
        <v>8</v>
      </c>
      <c r="E25" s="97" t="s">
        <v>83</v>
      </c>
      <c r="F25" s="160"/>
      <c r="G25" s="262"/>
      <c r="H25" s="114" t="s">
        <v>63</v>
      </c>
      <c r="I25" s="263" t="s">
        <v>8</v>
      </c>
      <c r="J25" s="115" t="s">
        <v>22</v>
      </c>
      <c r="K25" s="264"/>
      <c r="L25" s="265" t="s">
        <v>8</v>
      </c>
      <c r="M25" s="115" t="s">
        <v>26</v>
      </c>
      <c r="N25" s="139"/>
      <c r="O25" s="139"/>
      <c r="P25" s="139"/>
      <c r="Q25" s="139"/>
      <c r="R25" s="139"/>
      <c r="S25" s="139"/>
      <c r="T25" s="139"/>
      <c r="U25" s="139"/>
      <c r="V25" s="139"/>
      <c r="W25" s="139"/>
      <c r="X25" s="140"/>
      <c r="Y25" s="113"/>
      <c r="Z25" s="110"/>
      <c r="AA25" s="110"/>
      <c r="AB25" s="111"/>
      <c r="AC25" s="113"/>
      <c r="AD25" s="110"/>
      <c r="AE25" s="110"/>
      <c r="AF25" s="111"/>
    </row>
    <row r="26" spans="1:32" ht="18.75" customHeight="1" x14ac:dyDescent="0.15">
      <c r="A26" s="104"/>
      <c r="B26" s="105"/>
      <c r="C26" s="162"/>
      <c r="D26" s="268" t="s">
        <v>8</v>
      </c>
      <c r="E26" s="97" t="s">
        <v>182</v>
      </c>
      <c r="F26" s="108"/>
      <c r="G26" s="97"/>
      <c r="H26" s="212" t="s">
        <v>329</v>
      </c>
      <c r="I26" s="256" t="s">
        <v>8</v>
      </c>
      <c r="J26" s="118" t="s">
        <v>22</v>
      </c>
      <c r="K26" s="118"/>
      <c r="L26" s="258" t="s">
        <v>8</v>
      </c>
      <c r="M26" s="118" t="s">
        <v>26</v>
      </c>
      <c r="N26" s="118"/>
      <c r="O26" s="118"/>
      <c r="P26" s="118"/>
      <c r="Q26" s="257"/>
      <c r="R26" s="257"/>
      <c r="S26" s="257"/>
      <c r="T26" s="257"/>
      <c r="U26" s="257"/>
      <c r="V26" s="257"/>
      <c r="W26" s="257"/>
      <c r="X26" s="289"/>
      <c r="Y26" s="113"/>
      <c r="Z26" s="110"/>
      <c r="AA26" s="110"/>
      <c r="AB26" s="111"/>
      <c r="AC26" s="113"/>
      <c r="AD26" s="110"/>
      <c r="AE26" s="110"/>
      <c r="AF26" s="111"/>
    </row>
    <row r="27" spans="1:32" ht="18.75" customHeight="1" x14ac:dyDescent="0.15">
      <c r="A27" s="104"/>
      <c r="B27" s="105"/>
      <c r="C27" s="162"/>
      <c r="D27" s="268" t="s">
        <v>8</v>
      </c>
      <c r="E27" s="97" t="s">
        <v>183</v>
      </c>
      <c r="F27" s="108"/>
      <c r="G27" s="97"/>
      <c r="H27" s="155" t="s">
        <v>330</v>
      </c>
      <c r="I27" s="263" t="s">
        <v>8</v>
      </c>
      <c r="J27" s="115" t="s">
        <v>22</v>
      </c>
      <c r="K27" s="115"/>
      <c r="L27" s="265" t="s">
        <v>8</v>
      </c>
      <c r="M27" s="118" t="s">
        <v>26</v>
      </c>
      <c r="N27" s="115"/>
      <c r="O27" s="115"/>
      <c r="P27" s="115"/>
      <c r="Q27" s="264"/>
      <c r="R27" s="264"/>
      <c r="S27" s="264"/>
      <c r="T27" s="264"/>
      <c r="U27" s="264"/>
      <c r="V27" s="264"/>
      <c r="W27" s="264"/>
      <c r="X27" s="270"/>
      <c r="Y27" s="113"/>
      <c r="Z27" s="110"/>
      <c r="AA27" s="110"/>
      <c r="AB27" s="111"/>
      <c r="AC27" s="113"/>
      <c r="AD27" s="110"/>
      <c r="AE27" s="110"/>
      <c r="AF27" s="111"/>
    </row>
    <row r="28" spans="1:32" ht="18.75" customHeight="1" x14ac:dyDescent="0.15">
      <c r="A28" s="104"/>
      <c r="B28" s="105"/>
      <c r="C28" s="152"/>
      <c r="D28" s="108"/>
      <c r="E28" s="97"/>
      <c r="F28" s="160"/>
      <c r="G28" s="262"/>
      <c r="H28" s="165" t="s">
        <v>80</v>
      </c>
      <c r="I28" s="263" t="s">
        <v>8</v>
      </c>
      <c r="J28" s="115" t="s">
        <v>22</v>
      </c>
      <c r="K28" s="115"/>
      <c r="L28" s="265" t="s">
        <v>8</v>
      </c>
      <c r="M28" s="115" t="s">
        <v>23</v>
      </c>
      <c r="N28" s="115"/>
      <c r="O28" s="265" t="s">
        <v>8</v>
      </c>
      <c r="P28" s="115" t="s">
        <v>24</v>
      </c>
      <c r="Q28" s="271"/>
      <c r="R28" s="271"/>
      <c r="S28" s="271"/>
      <c r="T28" s="271"/>
      <c r="U28" s="286"/>
      <c r="V28" s="286"/>
      <c r="W28" s="286"/>
      <c r="X28" s="287"/>
      <c r="Y28" s="113"/>
      <c r="Z28" s="110"/>
      <c r="AA28" s="110"/>
      <c r="AB28" s="111"/>
      <c r="AC28" s="113"/>
      <c r="AD28" s="110"/>
      <c r="AE28" s="110"/>
      <c r="AF28" s="111"/>
    </row>
    <row r="29" spans="1:32" ht="18.75" customHeight="1" x14ac:dyDescent="0.15">
      <c r="A29" s="104"/>
      <c r="B29" s="105"/>
      <c r="C29" s="152"/>
      <c r="D29" s="108"/>
      <c r="E29" s="97"/>
      <c r="F29" s="160"/>
      <c r="G29" s="262"/>
      <c r="H29" s="157" t="s">
        <v>64</v>
      </c>
      <c r="I29" s="263" t="s">
        <v>8</v>
      </c>
      <c r="J29" s="115" t="s">
        <v>22</v>
      </c>
      <c r="K29" s="115"/>
      <c r="L29" s="265" t="s">
        <v>8</v>
      </c>
      <c r="M29" s="115" t="s">
        <v>34</v>
      </c>
      <c r="N29" s="115"/>
      <c r="O29" s="265" t="s">
        <v>8</v>
      </c>
      <c r="P29" s="115" t="s">
        <v>35</v>
      </c>
      <c r="Q29" s="139"/>
      <c r="R29" s="265" t="s">
        <v>8</v>
      </c>
      <c r="S29" s="115" t="s">
        <v>65</v>
      </c>
      <c r="T29" s="139"/>
      <c r="U29" s="139"/>
      <c r="V29" s="139"/>
      <c r="W29" s="139"/>
      <c r="X29" s="140"/>
      <c r="Y29" s="113"/>
      <c r="Z29" s="110"/>
      <c r="AA29" s="110"/>
      <c r="AB29" s="111"/>
      <c r="AC29" s="113"/>
      <c r="AD29" s="110"/>
      <c r="AE29" s="110"/>
      <c r="AF29" s="111"/>
    </row>
    <row r="30" spans="1:32" ht="18.75" customHeight="1" x14ac:dyDescent="0.15">
      <c r="A30" s="104"/>
      <c r="B30" s="105"/>
      <c r="C30" s="106"/>
      <c r="D30" s="107"/>
      <c r="E30" s="97"/>
      <c r="F30" s="108"/>
      <c r="G30" s="109"/>
      <c r="H30" s="238" t="s">
        <v>361</v>
      </c>
      <c r="I30" s="274" t="s">
        <v>8</v>
      </c>
      <c r="J30" s="130" t="s">
        <v>22</v>
      </c>
      <c r="K30" s="130"/>
      <c r="L30" s="275" t="s">
        <v>8</v>
      </c>
      <c r="M30" s="130" t="s">
        <v>362</v>
      </c>
      <c r="N30" s="276"/>
      <c r="O30" s="275" t="s">
        <v>8</v>
      </c>
      <c r="P30" s="130" t="s">
        <v>363</v>
      </c>
      <c r="Q30" s="130"/>
      <c r="R30" s="275" t="s">
        <v>8</v>
      </c>
      <c r="S30" s="130" t="s">
        <v>364</v>
      </c>
      <c r="T30" s="275"/>
      <c r="U30" s="275" t="s">
        <v>8</v>
      </c>
      <c r="V30" s="130" t="s">
        <v>365</v>
      </c>
      <c r="W30" s="286"/>
      <c r="X30" s="287"/>
      <c r="Y30" s="110"/>
      <c r="Z30" s="110"/>
      <c r="AA30" s="110"/>
      <c r="AB30" s="111"/>
      <c r="AC30" s="113"/>
      <c r="AD30" s="110"/>
      <c r="AE30" s="110"/>
      <c r="AF30" s="111"/>
    </row>
    <row r="31" spans="1:32" ht="18.75" customHeight="1" x14ac:dyDescent="0.15">
      <c r="A31" s="98"/>
      <c r="B31" s="99"/>
      <c r="C31" s="148"/>
      <c r="D31" s="101"/>
      <c r="E31" s="95"/>
      <c r="F31" s="159"/>
      <c r="G31" s="285"/>
      <c r="H31" s="190" t="s">
        <v>81</v>
      </c>
      <c r="I31" s="278" t="s">
        <v>8</v>
      </c>
      <c r="J31" s="137" t="s">
        <v>70</v>
      </c>
      <c r="K31" s="279"/>
      <c r="L31" s="149"/>
      <c r="M31" s="280" t="s">
        <v>8</v>
      </c>
      <c r="N31" s="137" t="s">
        <v>71</v>
      </c>
      <c r="O31" s="281"/>
      <c r="P31" s="281"/>
      <c r="Q31" s="281"/>
      <c r="R31" s="281"/>
      <c r="S31" s="281"/>
      <c r="T31" s="281"/>
      <c r="U31" s="281"/>
      <c r="V31" s="281"/>
      <c r="W31" s="281"/>
      <c r="X31" s="282"/>
      <c r="Y31" s="288" t="s">
        <v>8</v>
      </c>
      <c r="Z31" s="93" t="s">
        <v>17</v>
      </c>
      <c r="AA31" s="93"/>
      <c r="AB31" s="103"/>
      <c r="AC31" s="288" t="s">
        <v>8</v>
      </c>
      <c r="AD31" s="93" t="s">
        <v>17</v>
      </c>
      <c r="AE31" s="93"/>
      <c r="AF31" s="103"/>
    </row>
    <row r="32" spans="1:32" ht="18.75" customHeight="1" x14ac:dyDescent="0.15">
      <c r="A32" s="104"/>
      <c r="B32" s="105"/>
      <c r="C32" s="152"/>
      <c r="D32" s="108"/>
      <c r="E32" s="97"/>
      <c r="F32" s="160"/>
      <c r="G32" s="262"/>
      <c r="H32" s="157" t="s">
        <v>45</v>
      </c>
      <c r="I32" s="263" t="s">
        <v>8</v>
      </c>
      <c r="J32" s="115" t="s">
        <v>22</v>
      </c>
      <c r="K32" s="115"/>
      <c r="L32" s="138"/>
      <c r="M32" s="265" t="s">
        <v>8</v>
      </c>
      <c r="N32" s="115" t="s">
        <v>175</v>
      </c>
      <c r="O32" s="115"/>
      <c r="P32" s="138"/>
      <c r="Q32" s="264"/>
      <c r="R32" s="264"/>
      <c r="S32" s="264"/>
      <c r="T32" s="264"/>
      <c r="U32" s="264"/>
      <c r="V32" s="264"/>
      <c r="W32" s="264"/>
      <c r="X32" s="270"/>
      <c r="Y32" s="268" t="s">
        <v>8</v>
      </c>
      <c r="Z32" s="96" t="s">
        <v>18</v>
      </c>
      <c r="AA32" s="110"/>
      <c r="AB32" s="111"/>
      <c r="AC32" s="268" t="s">
        <v>8</v>
      </c>
      <c r="AD32" s="96" t="s">
        <v>18</v>
      </c>
      <c r="AE32" s="110"/>
      <c r="AF32" s="111"/>
    </row>
    <row r="33" spans="1:32" ht="18.75" customHeight="1" x14ac:dyDescent="0.15">
      <c r="A33" s="104"/>
      <c r="B33" s="105"/>
      <c r="C33" s="152"/>
      <c r="D33" s="108"/>
      <c r="E33" s="97"/>
      <c r="F33" s="160"/>
      <c r="G33" s="262"/>
      <c r="H33" s="136" t="s">
        <v>85</v>
      </c>
      <c r="I33" s="263" t="s">
        <v>8</v>
      </c>
      <c r="J33" s="115" t="s">
        <v>20</v>
      </c>
      <c r="K33" s="264"/>
      <c r="L33" s="138"/>
      <c r="M33" s="265" t="s">
        <v>8</v>
      </c>
      <c r="N33" s="115" t="s">
        <v>86</v>
      </c>
      <c r="O33" s="271"/>
      <c r="P33" s="271"/>
      <c r="Q33" s="264"/>
      <c r="R33" s="264"/>
      <c r="S33" s="264"/>
      <c r="T33" s="264"/>
      <c r="U33" s="264"/>
      <c r="V33" s="264"/>
      <c r="W33" s="264"/>
      <c r="X33" s="270"/>
      <c r="Y33" s="113"/>
      <c r="Z33" s="110"/>
      <c r="AA33" s="110"/>
      <c r="AB33" s="111"/>
      <c r="AC33" s="113"/>
      <c r="AD33" s="110"/>
      <c r="AE33" s="110"/>
      <c r="AF33" s="111"/>
    </row>
    <row r="34" spans="1:32" ht="19.5" customHeight="1" x14ac:dyDescent="0.15">
      <c r="A34" s="104"/>
      <c r="B34" s="105"/>
      <c r="C34" s="106"/>
      <c r="D34" s="107"/>
      <c r="E34" s="97"/>
      <c r="F34" s="108"/>
      <c r="G34" s="109"/>
      <c r="H34" s="121" t="s">
        <v>19</v>
      </c>
      <c r="I34" s="263" t="s">
        <v>8</v>
      </c>
      <c r="J34" s="115" t="s">
        <v>20</v>
      </c>
      <c r="K34" s="264"/>
      <c r="L34" s="138"/>
      <c r="M34" s="265" t="s">
        <v>8</v>
      </c>
      <c r="N34" s="115" t="s">
        <v>21</v>
      </c>
      <c r="O34" s="265"/>
      <c r="P34" s="115"/>
      <c r="Q34" s="271"/>
      <c r="R34" s="271"/>
      <c r="S34" s="271"/>
      <c r="T34" s="271"/>
      <c r="U34" s="271"/>
      <c r="V34" s="271"/>
      <c r="W34" s="271"/>
      <c r="X34" s="273"/>
      <c r="Y34" s="110"/>
      <c r="Z34" s="110"/>
      <c r="AA34" s="110"/>
      <c r="AB34" s="111"/>
      <c r="AC34" s="113"/>
      <c r="AD34" s="110"/>
      <c r="AE34" s="110"/>
      <c r="AF34" s="111"/>
    </row>
    <row r="35" spans="1:32" ht="19.5" customHeight="1" x14ac:dyDescent="0.15">
      <c r="A35" s="104"/>
      <c r="B35" s="105"/>
      <c r="C35" s="106"/>
      <c r="D35" s="107"/>
      <c r="E35" s="97"/>
      <c r="F35" s="108"/>
      <c r="G35" s="109"/>
      <c r="H35" s="121" t="s">
        <v>48</v>
      </c>
      <c r="I35" s="263" t="s">
        <v>8</v>
      </c>
      <c r="J35" s="115" t="s">
        <v>20</v>
      </c>
      <c r="K35" s="264"/>
      <c r="L35" s="138"/>
      <c r="M35" s="265" t="s">
        <v>8</v>
      </c>
      <c r="N35" s="115" t="s">
        <v>21</v>
      </c>
      <c r="O35" s="265"/>
      <c r="P35" s="115"/>
      <c r="Q35" s="271"/>
      <c r="R35" s="271"/>
      <c r="S35" s="271"/>
      <c r="T35" s="271"/>
      <c r="U35" s="271"/>
      <c r="V35" s="271"/>
      <c r="W35" s="271"/>
      <c r="X35" s="273"/>
      <c r="Y35" s="110"/>
      <c r="Z35" s="110"/>
      <c r="AA35" s="110"/>
      <c r="AB35" s="111"/>
      <c r="AC35" s="113"/>
      <c r="AD35" s="110"/>
      <c r="AE35" s="110"/>
      <c r="AF35" s="111"/>
    </row>
    <row r="36" spans="1:32" ht="18.75" customHeight="1" x14ac:dyDescent="0.15">
      <c r="A36" s="104"/>
      <c r="B36" s="105"/>
      <c r="C36" s="152"/>
      <c r="D36" s="108"/>
      <c r="E36" s="97"/>
      <c r="F36" s="160"/>
      <c r="G36" s="262"/>
      <c r="H36" s="345" t="s">
        <v>176</v>
      </c>
      <c r="I36" s="330" t="s">
        <v>8</v>
      </c>
      <c r="J36" s="315" t="s">
        <v>22</v>
      </c>
      <c r="K36" s="315"/>
      <c r="L36" s="330" t="s">
        <v>8</v>
      </c>
      <c r="M36" s="315" t="s">
        <v>26</v>
      </c>
      <c r="N36" s="315"/>
      <c r="O36" s="117"/>
      <c r="P36" s="117"/>
      <c r="Q36" s="117"/>
      <c r="R36" s="117"/>
      <c r="S36" s="117"/>
      <c r="T36" s="117"/>
      <c r="U36" s="117"/>
      <c r="V36" s="117"/>
      <c r="W36" s="117"/>
      <c r="X36" s="120"/>
      <c r="Y36" s="113"/>
      <c r="Z36" s="110"/>
      <c r="AA36" s="110"/>
      <c r="AB36" s="111"/>
      <c r="AC36" s="113"/>
      <c r="AD36" s="110"/>
      <c r="AE36" s="110"/>
      <c r="AF36" s="111"/>
    </row>
    <row r="37" spans="1:32" ht="18.75" customHeight="1" x14ac:dyDescent="0.15">
      <c r="A37" s="104"/>
      <c r="B37" s="105"/>
      <c r="C37" s="152"/>
      <c r="D37" s="108"/>
      <c r="E37" s="97"/>
      <c r="F37" s="160"/>
      <c r="G37" s="262"/>
      <c r="H37" s="345"/>
      <c r="I37" s="330"/>
      <c r="J37" s="315"/>
      <c r="K37" s="315"/>
      <c r="L37" s="330"/>
      <c r="M37" s="315"/>
      <c r="N37" s="315"/>
      <c r="O37" s="118"/>
      <c r="P37" s="118"/>
      <c r="Q37" s="118"/>
      <c r="R37" s="118"/>
      <c r="S37" s="118"/>
      <c r="T37" s="118"/>
      <c r="U37" s="118"/>
      <c r="V37" s="118"/>
      <c r="W37" s="118"/>
      <c r="X37" s="119"/>
      <c r="Y37" s="113"/>
      <c r="Z37" s="110"/>
      <c r="AA37" s="110"/>
      <c r="AB37" s="111"/>
      <c r="AC37" s="113"/>
      <c r="AD37" s="110"/>
      <c r="AE37" s="110"/>
      <c r="AF37" s="111"/>
    </row>
    <row r="38" spans="1:32" ht="18.75" customHeight="1" x14ac:dyDescent="0.15">
      <c r="A38" s="104"/>
      <c r="B38" s="105"/>
      <c r="C38" s="152"/>
      <c r="D38" s="108"/>
      <c r="E38" s="97"/>
      <c r="F38" s="160"/>
      <c r="G38" s="262"/>
      <c r="H38" s="157" t="s">
        <v>177</v>
      </c>
      <c r="I38" s="283" t="s">
        <v>8</v>
      </c>
      <c r="J38" s="115" t="s">
        <v>22</v>
      </c>
      <c r="K38" s="115"/>
      <c r="L38" s="265" t="s">
        <v>8</v>
      </c>
      <c r="M38" s="115" t="s">
        <v>23</v>
      </c>
      <c r="N38" s="115"/>
      <c r="O38" s="269" t="s">
        <v>8</v>
      </c>
      <c r="P38" s="115" t="s">
        <v>24</v>
      </c>
      <c r="Q38" s="139"/>
      <c r="R38" s="139"/>
      <c r="S38" s="139"/>
      <c r="T38" s="139"/>
      <c r="U38" s="139"/>
      <c r="V38" s="139"/>
      <c r="W38" s="139"/>
      <c r="X38" s="140"/>
      <c r="Y38" s="113"/>
      <c r="Z38" s="110"/>
      <c r="AA38" s="110"/>
      <c r="AB38" s="111"/>
      <c r="AC38" s="113"/>
      <c r="AD38" s="110"/>
      <c r="AE38" s="110"/>
      <c r="AF38" s="111"/>
    </row>
    <row r="39" spans="1:32" ht="18.75" customHeight="1" x14ac:dyDescent="0.15">
      <c r="A39" s="104"/>
      <c r="B39" s="105"/>
      <c r="C39" s="152"/>
      <c r="D39" s="108"/>
      <c r="E39" s="97"/>
      <c r="F39" s="160"/>
      <c r="G39" s="262"/>
      <c r="H39" s="157" t="s">
        <v>126</v>
      </c>
      <c r="I39" s="263" t="s">
        <v>8</v>
      </c>
      <c r="J39" s="115" t="s">
        <v>22</v>
      </c>
      <c r="K39" s="264"/>
      <c r="L39" s="265" t="s">
        <v>8</v>
      </c>
      <c r="M39" s="115" t="s">
        <v>26</v>
      </c>
      <c r="N39" s="139"/>
      <c r="O39" s="139"/>
      <c r="P39" s="139"/>
      <c r="Q39" s="139"/>
      <c r="R39" s="139"/>
      <c r="S39" s="139"/>
      <c r="T39" s="139"/>
      <c r="U39" s="139"/>
      <c r="V39" s="139"/>
      <c r="W39" s="139"/>
      <c r="X39" s="140"/>
      <c r="Y39" s="113"/>
      <c r="Z39" s="110"/>
      <c r="AA39" s="110"/>
      <c r="AB39" s="111"/>
      <c r="AC39" s="113"/>
      <c r="AD39" s="110"/>
      <c r="AE39" s="110"/>
      <c r="AF39" s="111"/>
    </row>
    <row r="40" spans="1:32" ht="18.75" customHeight="1" x14ac:dyDescent="0.15">
      <c r="A40" s="268"/>
      <c r="B40" s="105"/>
      <c r="C40" s="152"/>
      <c r="D40" s="268"/>
      <c r="E40" s="97"/>
      <c r="F40" s="160"/>
      <c r="G40" s="262"/>
      <c r="H40" s="157" t="s">
        <v>356</v>
      </c>
      <c r="I40" s="283" t="s">
        <v>8</v>
      </c>
      <c r="J40" s="115" t="s">
        <v>22</v>
      </c>
      <c r="K40" s="115"/>
      <c r="L40" s="265" t="s">
        <v>8</v>
      </c>
      <c r="M40" s="115" t="s">
        <v>372</v>
      </c>
      <c r="N40" s="115"/>
      <c r="O40" s="269"/>
      <c r="P40" s="269" t="s">
        <v>8</v>
      </c>
      <c r="Q40" s="115" t="s">
        <v>58</v>
      </c>
      <c r="R40" s="269"/>
      <c r="S40" s="115"/>
      <c r="T40" s="269" t="s">
        <v>8</v>
      </c>
      <c r="U40" s="115" t="s">
        <v>373</v>
      </c>
      <c r="V40" s="139"/>
      <c r="W40" s="139"/>
      <c r="X40" s="140"/>
      <c r="Y40" s="113"/>
      <c r="Z40" s="110"/>
      <c r="AA40" s="110"/>
      <c r="AB40" s="111"/>
      <c r="AC40" s="113"/>
      <c r="AD40" s="110"/>
      <c r="AE40" s="110"/>
      <c r="AF40" s="111"/>
    </row>
    <row r="41" spans="1:32" ht="18.75" customHeight="1" x14ac:dyDescent="0.15">
      <c r="A41" s="268" t="s">
        <v>8</v>
      </c>
      <c r="B41" s="105">
        <v>38</v>
      </c>
      <c r="C41" s="152" t="s">
        <v>179</v>
      </c>
      <c r="D41" s="268" t="s">
        <v>8</v>
      </c>
      <c r="E41" s="97" t="s">
        <v>84</v>
      </c>
      <c r="F41" s="160"/>
      <c r="G41" s="262"/>
      <c r="H41" s="157" t="s">
        <v>181</v>
      </c>
      <c r="I41" s="283" t="s">
        <v>8</v>
      </c>
      <c r="J41" s="115" t="s">
        <v>22</v>
      </c>
      <c r="K41" s="115"/>
      <c r="L41" s="265" t="s">
        <v>8</v>
      </c>
      <c r="M41" s="118" t="s">
        <v>26</v>
      </c>
      <c r="N41" s="115"/>
      <c r="O41" s="269"/>
      <c r="P41" s="269"/>
      <c r="Q41" s="269"/>
      <c r="R41" s="269"/>
      <c r="S41" s="269"/>
      <c r="T41" s="269"/>
      <c r="U41" s="269"/>
      <c r="V41" s="269"/>
      <c r="W41" s="269"/>
      <c r="X41" s="140"/>
      <c r="Y41" s="113"/>
      <c r="Z41" s="110"/>
      <c r="AA41" s="110"/>
      <c r="AB41" s="111"/>
      <c r="AC41" s="113"/>
      <c r="AD41" s="110"/>
      <c r="AE41" s="110"/>
      <c r="AF41" s="111"/>
    </row>
    <row r="42" spans="1:32" ht="18.75" customHeight="1" x14ac:dyDescent="0.15">
      <c r="A42" s="104"/>
      <c r="B42" s="105"/>
      <c r="C42" s="152" t="s">
        <v>180</v>
      </c>
      <c r="D42" s="268" t="s">
        <v>8</v>
      </c>
      <c r="E42" s="97" t="s">
        <v>83</v>
      </c>
      <c r="F42" s="108"/>
      <c r="G42" s="97"/>
      <c r="H42" s="155" t="s">
        <v>329</v>
      </c>
      <c r="I42" s="263" t="s">
        <v>8</v>
      </c>
      <c r="J42" s="115" t="s">
        <v>22</v>
      </c>
      <c r="K42" s="115"/>
      <c r="L42" s="265" t="s">
        <v>8</v>
      </c>
      <c r="M42" s="118" t="s">
        <v>26</v>
      </c>
      <c r="N42" s="115"/>
      <c r="O42" s="115"/>
      <c r="P42" s="115"/>
      <c r="Q42" s="264"/>
      <c r="R42" s="264"/>
      <c r="S42" s="264"/>
      <c r="T42" s="264"/>
      <c r="U42" s="264"/>
      <c r="V42" s="264"/>
      <c r="W42" s="264"/>
      <c r="X42" s="270"/>
      <c r="Y42" s="113"/>
      <c r="Z42" s="110"/>
      <c r="AA42" s="110"/>
      <c r="AB42" s="111"/>
      <c r="AC42" s="113"/>
      <c r="AD42" s="110"/>
      <c r="AE42" s="110"/>
      <c r="AF42" s="111"/>
    </row>
    <row r="43" spans="1:32" ht="18.75" customHeight="1" x14ac:dyDescent="0.15">
      <c r="A43" s="104"/>
      <c r="B43" s="105"/>
      <c r="C43" s="152" t="s">
        <v>184</v>
      </c>
      <c r="D43" s="268" t="s">
        <v>8</v>
      </c>
      <c r="E43" s="97" t="s">
        <v>182</v>
      </c>
      <c r="F43" s="108"/>
      <c r="G43" s="97"/>
      <c r="H43" s="155" t="s">
        <v>330</v>
      </c>
      <c r="I43" s="263" t="s">
        <v>8</v>
      </c>
      <c r="J43" s="115" t="s">
        <v>22</v>
      </c>
      <c r="K43" s="115"/>
      <c r="L43" s="265" t="s">
        <v>8</v>
      </c>
      <c r="M43" s="118" t="s">
        <v>26</v>
      </c>
      <c r="N43" s="115"/>
      <c r="O43" s="115"/>
      <c r="P43" s="115"/>
      <c r="Q43" s="264"/>
      <c r="R43" s="264"/>
      <c r="S43" s="264"/>
      <c r="T43" s="264"/>
      <c r="U43" s="264"/>
      <c r="V43" s="264"/>
      <c r="W43" s="264"/>
      <c r="X43" s="270"/>
      <c r="Y43" s="113"/>
      <c r="Z43" s="110"/>
      <c r="AA43" s="110"/>
      <c r="AB43" s="111"/>
      <c r="AC43" s="113"/>
      <c r="AD43" s="110"/>
      <c r="AE43" s="110"/>
      <c r="AF43" s="111"/>
    </row>
    <row r="44" spans="1:32" ht="18.75" customHeight="1" x14ac:dyDescent="0.15">
      <c r="A44" s="104"/>
      <c r="B44" s="105"/>
      <c r="C44" s="162"/>
      <c r="D44" s="268" t="s">
        <v>8</v>
      </c>
      <c r="E44" s="97" t="s">
        <v>183</v>
      </c>
      <c r="F44" s="160"/>
      <c r="G44" s="262"/>
      <c r="H44" s="165" t="s">
        <v>80</v>
      </c>
      <c r="I44" s="263" t="s">
        <v>8</v>
      </c>
      <c r="J44" s="115" t="s">
        <v>22</v>
      </c>
      <c r="K44" s="115"/>
      <c r="L44" s="265" t="s">
        <v>8</v>
      </c>
      <c r="M44" s="115" t="s">
        <v>23</v>
      </c>
      <c r="N44" s="115"/>
      <c r="O44" s="265" t="s">
        <v>8</v>
      </c>
      <c r="P44" s="115" t="s">
        <v>24</v>
      </c>
      <c r="Q44" s="271"/>
      <c r="R44" s="271"/>
      <c r="S44" s="271"/>
      <c r="T44" s="271"/>
      <c r="U44" s="286"/>
      <c r="V44" s="286"/>
      <c r="W44" s="286"/>
      <c r="X44" s="287"/>
      <c r="Y44" s="113"/>
      <c r="Z44" s="110"/>
      <c r="AA44" s="110"/>
      <c r="AB44" s="111"/>
      <c r="AC44" s="113"/>
      <c r="AD44" s="110"/>
      <c r="AE44" s="110"/>
      <c r="AF44" s="111"/>
    </row>
    <row r="45" spans="1:32" ht="18.75" customHeight="1" x14ac:dyDescent="0.15">
      <c r="A45" s="104"/>
      <c r="B45" s="105"/>
      <c r="C45" s="152"/>
      <c r="D45" s="107"/>
      <c r="E45" s="97"/>
      <c r="F45" s="160"/>
      <c r="G45" s="262"/>
      <c r="H45" s="157" t="s">
        <v>64</v>
      </c>
      <c r="I45" s="263" t="s">
        <v>8</v>
      </c>
      <c r="J45" s="115" t="s">
        <v>22</v>
      </c>
      <c r="K45" s="115"/>
      <c r="L45" s="265" t="s">
        <v>8</v>
      </c>
      <c r="M45" s="115" t="s">
        <v>34</v>
      </c>
      <c r="N45" s="115"/>
      <c r="O45" s="265" t="s">
        <v>8</v>
      </c>
      <c r="P45" s="115" t="s">
        <v>35</v>
      </c>
      <c r="Q45" s="139"/>
      <c r="R45" s="265" t="s">
        <v>8</v>
      </c>
      <c r="S45" s="115" t="s">
        <v>65</v>
      </c>
      <c r="T45" s="139"/>
      <c r="U45" s="139"/>
      <c r="V45" s="139"/>
      <c r="W45" s="139"/>
      <c r="X45" s="140"/>
      <c r="Y45" s="113"/>
      <c r="Z45" s="110"/>
      <c r="AA45" s="110"/>
      <c r="AB45" s="111"/>
      <c r="AC45" s="113"/>
      <c r="AD45" s="110"/>
      <c r="AE45" s="110"/>
      <c r="AF45" s="111"/>
    </row>
    <row r="46" spans="1:32" ht="18.75" customHeight="1" x14ac:dyDescent="0.15">
      <c r="A46" s="123"/>
      <c r="B46" s="124"/>
      <c r="C46" s="125"/>
      <c r="D46" s="126"/>
      <c r="E46" s="127"/>
      <c r="F46" s="128"/>
      <c r="G46" s="129"/>
      <c r="H46" s="239" t="s">
        <v>361</v>
      </c>
      <c r="I46" s="274" t="s">
        <v>8</v>
      </c>
      <c r="J46" s="130" t="s">
        <v>22</v>
      </c>
      <c r="K46" s="130"/>
      <c r="L46" s="275" t="s">
        <v>8</v>
      </c>
      <c r="M46" s="130" t="s">
        <v>362</v>
      </c>
      <c r="N46" s="276"/>
      <c r="O46" s="275" t="s">
        <v>8</v>
      </c>
      <c r="P46" s="130" t="s">
        <v>363</v>
      </c>
      <c r="Q46" s="130"/>
      <c r="R46" s="275" t="s">
        <v>8</v>
      </c>
      <c r="S46" s="130" t="s">
        <v>364</v>
      </c>
      <c r="T46" s="275"/>
      <c r="U46" s="275" t="s">
        <v>8</v>
      </c>
      <c r="V46" s="130" t="s">
        <v>365</v>
      </c>
      <c r="W46" s="276"/>
      <c r="X46" s="277"/>
      <c r="Y46" s="133"/>
      <c r="Z46" s="133"/>
      <c r="AA46" s="133"/>
      <c r="AB46" s="134"/>
      <c r="AC46" s="132"/>
      <c r="AD46" s="133"/>
      <c r="AE46" s="133"/>
      <c r="AF46" s="134"/>
    </row>
    <row r="47" spans="1:32" ht="18.75" customHeight="1" x14ac:dyDescent="0.15">
      <c r="A47" s="104"/>
      <c r="B47" s="105"/>
      <c r="C47" s="152"/>
      <c r="D47" s="108"/>
      <c r="E47" s="97"/>
      <c r="F47" s="108"/>
      <c r="G47" s="262"/>
      <c r="H47" s="187" t="s">
        <v>81</v>
      </c>
      <c r="I47" s="256" t="s">
        <v>8</v>
      </c>
      <c r="J47" s="118" t="s">
        <v>70</v>
      </c>
      <c r="K47" s="257"/>
      <c r="L47" s="158"/>
      <c r="M47" s="258" t="s">
        <v>8</v>
      </c>
      <c r="N47" s="118" t="s">
        <v>71</v>
      </c>
      <c r="O47" s="259"/>
      <c r="P47" s="259"/>
      <c r="Q47" s="259"/>
      <c r="R47" s="259"/>
      <c r="S47" s="259"/>
      <c r="T47" s="259"/>
      <c r="U47" s="259"/>
      <c r="V47" s="259"/>
      <c r="W47" s="259"/>
      <c r="X47" s="260"/>
      <c r="Y47" s="268" t="s">
        <v>8</v>
      </c>
      <c r="Z47" s="96" t="s">
        <v>17</v>
      </c>
      <c r="AA47" s="96"/>
      <c r="AB47" s="111"/>
      <c r="AC47" s="268" t="s">
        <v>8</v>
      </c>
      <c r="AD47" s="96" t="s">
        <v>17</v>
      </c>
      <c r="AE47" s="96"/>
      <c r="AF47" s="111"/>
    </row>
    <row r="48" spans="1:32" ht="18.75" customHeight="1" x14ac:dyDescent="0.15">
      <c r="A48" s="104"/>
      <c r="B48" s="105"/>
      <c r="C48" s="152"/>
      <c r="D48" s="108"/>
      <c r="E48" s="97"/>
      <c r="F48" s="108"/>
      <c r="G48" s="262"/>
      <c r="H48" s="157" t="s">
        <v>45</v>
      </c>
      <c r="I48" s="263" t="s">
        <v>8</v>
      </c>
      <c r="J48" s="115" t="s">
        <v>22</v>
      </c>
      <c r="K48" s="115"/>
      <c r="L48" s="138"/>
      <c r="M48" s="265" t="s">
        <v>8</v>
      </c>
      <c r="N48" s="115" t="s">
        <v>175</v>
      </c>
      <c r="O48" s="115"/>
      <c r="P48" s="138"/>
      <c r="Q48" s="264"/>
      <c r="R48" s="264"/>
      <c r="S48" s="264"/>
      <c r="T48" s="264"/>
      <c r="U48" s="264"/>
      <c r="V48" s="264"/>
      <c r="W48" s="264"/>
      <c r="X48" s="270"/>
      <c r="Y48" s="268" t="s">
        <v>8</v>
      </c>
      <c r="Z48" s="96" t="s">
        <v>18</v>
      </c>
      <c r="AA48" s="110"/>
      <c r="AB48" s="111"/>
      <c r="AC48" s="268" t="s">
        <v>8</v>
      </c>
      <c r="AD48" s="96" t="s">
        <v>18</v>
      </c>
      <c r="AE48" s="110"/>
      <c r="AF48" s="111"/>
    </row>
    <row r="49" spans="1:32" ht="18.75" customHeight="1" x14ac:dyDescent="0.15">
      <c r="A49" s="104"/>
      <c r="B49" s="105"/>
      <c r="C49" s="152"/>
      <c r="D49" s="108"/>
      <c r="E49" s="97"/>
      <c r="F49" s="108"/>
      <c r="G49" s="262"/>
      <c r="H49" s="136" t="s">
        <v>85</v>
      </c>
      <c r="I49" s="263" t="s">
        <v>8</v>
      </c>
      <c r="J49" s="115" t="s">
        <v>20</v>
      </c>
      <c r="K49" s="264"/>
      <c r="L49" s="138"/>
      <c r="M49" s="265" t="s">
        <v>8</v>
      </c>
      <c r="N49" s="115" t="s">
        <v>86</v>
      </c>
      <c r="O49" s="271"/>
      <c r="P49" s="271"/>
      <c r="Q49" s="264"/>
      <c r="R49" s="264"/>
      <c r="S49" s="264"/>
      <c r="T49" s="264"/>
      <c r="U49" s="264"/>
      <c r="V49" s="264"/>
      <c r="W49" s="264"/>
      <c r="X49" s="270"/>
      <c r="Y49" s="113"/>
      <c r="Z49" s="110"/>
      <c r="AA49" s="110"/>
      <c r="AB49" s="111"/>
      <c r="AC49" s="113"/>
      <c r="AD49" s="110"/>
      <c r="AE49" s="110"/>
      <c r="AF49" s="111"/>
    </row>
    <row r="50" spans="1:32" ht="19.5" customHeight="1" x14ac:dyDescent="0.15">
      <c r="A50" s="104"/>
      <c r="B50" s="105"/>
      <c r="C50" s="106"/>
      <c r="D50" s="107"/>
      <c r="E50" s="97"/>
      <c r="F50" s="108"/>
      <c r="G50" s="109"/>
      <c r="H50" s="121" t="s">
        <v>19</v>
      </c>
      <c r="I50" s="263" t="s">
        <v>8</v>
      </c>
      <c r="J50" s="115" t="s">
        <v>20</v>
      </c>
      <c r="K50" s="264"/>
      <c r="L50" s="138"/>
      <c r="M50" s="265" t="s">
        <v>8</v>
      </c>
      <c r="N50" s="115" t="s">
        <v>21</v>
      </c>
      <c r="O50" s="265"/>
      <c r="P50" s="115"/>
      <c r="Q50" s="271"/>
      <c r="R50" s="271"/>
      <c r="S50" s="271"/>
      <c r="T50" s="271"/>
      <c r="U50" s="271"/>
      <c r="V50" s="271"/>
      <c r="W50" s="271"/>
      <c r="X50" s="273"/>
      <c r="Y50" s="110"/>
      <c r="Z50" s="110"/>
      <c r="AA50" s="110"/>
      <c r="AB50" s="111"/>
      <c r="AC50" s="113"/>
      <c r="AD50" s="110"/>
      <c r="AE50" s="110"/>
      <c r="AF50" s="111"/>
    </row>
    <row r="51" spans="1:32" ht="19.5" customHeight="1" x14ac:dyDescent="0.15">
      <c r="A51" s="104"/>
      <c r="B51" s="105"/>
      <c r="C51" s="106"/>
      <c r="D51" s="107"/>
      <c r="E51" s="97"/>
      <c r="F51" s="108"/>
      <c r="G51" s="109"/>
      <c r="H51" s="121" t="s">
        <v>48</v>
      </c>
      <c r="I51" s="263" t="s">
        <v>8</v>
      </c>
      <c r="J51" s="115" t="s">
        <v>20</v>
      </c>
      <c r="K51" s="264"/>
      <c r="L51" s="138"/>
      <c r="M51" s="265" t="s">
        <v>8</v>
      </c>
      <c r="N51" s="115" t="s">
        <v>21</v>
      </c>
      <c r="O51" s="265"/>
      <c r="P51" s="115"/>
      <c r="Q51" s="271"/>
      <c r="R51" s="271"/>
      <c r="S51" s="271"/>
      <c r="T51" s="271"/>
      <c r="U51" s="271"/>
      <c r="V51" s="271"/>
      <c r="W51" s="271"/>
      <c r="X51" s="273"/>
      <c r="Y51" s="110"/>
      <c r="Z51" s="110"/>
      <c r="AA51" s="110"/>
      <c r="AB51" s="111"/>
      <c r="AC51" s="113"/>
      <c r="AD51" s="110"/>
      <c r="AE51" s="110"/>
      <c r="AF51" s="111"/>
    </row>
    <row r="52" spans="1:32" ht="18.75" customHeight="1" x14ac:dyDescent="0.15">
      <c r="A52" s="268" t="s">
        <v>8</v>
      </c>
      <c r="B52" s="105">
        <v>37</v>
      </c>
      <c r="C52" s="152" t="s">
        <v>217</v>
      </c>
      <c r="D52" s="268" t="s">
        <v>8</v>
      </c>
      <c r="E52" s="97" t="s">
        <v>84</v>
      </c>
      <c r="F52" s="108"/>
      <c r="G52" s="262"/>
      <c r="H52" s="345" t="s">
        <v>176</v>
      </c>
      <c r="I52" s="330" t="s">
        <v>8</v>
      </c>
      <c r="J52" s="315" t="s">
        <v>22</v>
      </c>
      <c r="K52" s="315"/>
      <c r="L52" s="330" t="s">
        <v>8</v>
      </c>
      <c r="M52" s="315" t="s">
        <v>26</v>
      </c>
      <c r="N52" s="315"/>
      <c r="O52" s="117"/>
      <c r="P52" s="117"/>
      <c r="Q52" s="117"/>
      <c r="R52" s="117"/>
      <c r="S52" s="117"/>
      <c r="T52" s="117"/>
      <c r="U52" s="117"/>
      <c r="V52" s="117"/>
      <c r="W52" s="117"/>
      <c r="X52" s="120"/>
      <c r="Y52" s="113"/>
      <c r="Z52" s="110"/>
      <c r="AA52" s="110"/>
      <c r="AB52" s="111"/>
      <c r="AC52" s="113"/>
      <c r="AD52" s="110"/>
      <c r="AE52" s="110"/>
      <c r="AF52" s="111"/>
    </row>
    <row r="53" spans="1:32" ht="18.75" customHeight="1" x14ac:dyDescent="0.15">
      <c r="A53" s="104"/>
      <c r="B53" s="105"/>
      <c r="C53" s="152" t="s">
        <v>224</v>
      </c>
      <c r="D53" s="268" t="s">
        <v>8</v>
      </c>
      <c r="E53" s="97" t="s">
        <v>83</v>
      </c>
      <c r="F53" s="108"/>
      <c r="G53" s="262"/>
      <c r="H53" s="345"/>
      <c r="I53" s="330"/>
      <c r="J53" s="315"/>
      <c r="K53" s="315"/>
      <c r="L53" s="330"/>
      <c r="M53" s="315"/>
      <c r="N53" s="315"/>
      <c r="O53" s="118"/>
      <c r="P53" s="118"/>
      <c r="Q53" s="118"/>
      <c r="R53" s="118"/>
      <c r="S53" s="118"/>
      <c r="T53" s="118"/>
      <c r="U53" s="118"/>
      <c r="V53" s="118"/>
      <c r="W53" s="118"/>
      <c r="X53" s="119"/>
      <c r="Y53" s="113"/>
      <c r="Z53" s="110"/>
      <c r="AA53" s="110"/>
      <c r="AB53" s="111"/>
      <c r="AC53" s="113"/>
      <c r="AD53" s="110"/>
      <c r="AE53" s="110"/>
      <c r="AF53" s="111"/>
    </row>
    <row r="54" spans="1:32" ht="18.75" customHeight="1" x14ac:dyDescent="0.15">
      <c r="A54" s="104"/>
      <c r="B54" s="105"/>
      <c r="C54" s="162"/>
      <c r="D54" s="268" t="s">
        <v>8</v>
      </c>
      <c r="E54" s="97" t="s">
        <v>182</v>
      </c>
      <c r="F54" s="108"/>
      <c r="G54" s="262"/>
      <c r="H54" s="157" t="s">
        <v>177</v>
      </c>
      <c r="I54" s="283" t="s">
        <v>8</v>
      </c>
      <c r="J54" s="115" t="s">
        <v>22</v>
      </c>
      <c r="K54" s="115"/>
      <c r="L54" s="265" t="s">
        <v>8</v>
      </c>
      <c r="M54" s="115" t="s">
        <v>23</v>
      </c>
      <c r="N54" s="115"/>
      <c r="O54" s="269" t="s">
        <v>8</v>
      </c>
      <c r="P54" s="115" t="s">
        <v>24</v>
      </c>
      <c r="Q54" s="139"/>
      <c r="R54" s="139"/>
      <c r="S54" s="139"/>
      <c r="T54" s="139"/>
      <c r="U54" s="139"/>
      <c r="V54" s="139"/>
      <c r="W54" s="139"/>
      <c r="X54" s="140"/>
      <c r="Y54" s="113"/>
      <c r="Z54" s="110"/>
      <c r="AA54" s="110"/>
      <c r="AB54" s="111"/>
      <c r="AC54" s="113"/>
      <c r="AD54" s="110"/>
      <c r="AE54" s="110"/>
      <c r="AF54" s="111"/>
    </row>
    <row r="55" spans="1:32" ht="18.75" customHeight="1" x14ac:dyDescent="0.15">
      <c r="A55" s="104"/>
      <c r="B55" s="105"/>
      <c r="C55" s="152"/>
      <c r="D55" s="268" t="s">
        <v>8</v>
      </c>
      <c r="E55" s="97" t="s">
        <v>183</v>
      </c>
      <c r="F55" s="108"/>
      <c r="G55" s="262"/>
      <c r="H55" s="157" t="s">
        <v>126</v>
      </c>
      <c r="I55" s="263" t="s">
        <v>8</v>
      </c>
      <c r="J55" s="115" t="s">
        <v>22</v>
      </c>
      <c r="K55" s="264"/>
      <c r="L55" s="265" t="s">
        <v>8</v>
      </c>
      <c r="M55" s="115" t="s">
        <v>26</v>
      </c>
      <c r="N55" s="139"/>
      <c r="O55" s="139"/>
      <c r="P55" s="139"/>
      <c r="Q55" s="139"/>
      <c r="R55" s="139"/>
      <c r="S55" s="139"/>
      <c r="T55" s="139"/>
      <c r="U55" s="139"/>
      <c r="V55" s="139"/>
      <c r="W55" s="139"/>
      <c r="X55" s="140"/>
      <c r="Y55" s="113"/>
      <c r="Z55" s="110"/>
      <c r="AA55" s="110"/>
      <c r="AB55" s="111"/>
      <c r="AC55" s="113"/>
      <c r="AD55" s="110"/>
      <c r="AE55" s="110"/>
      <c r="AF55" s="111"/>
    </row>
    <row r="56" spans="1:32" ht="18.75" customHeight="1" x14ac:dyDescent="0.15">
      <c r="A56" s="104"/>
      <c r="B56" s="105"/>
      <c r="C56" s="152"/>
      <c r="D56" s="108"/>
      <c r="E56" s="97"/>
      <c r="F56" s="108"/>
      <c r="G56" s="262"/>
      <c r="H56" s="136" t="s">
        <v>223</v>
      </c>
      <c r="I56" s="263" t="s">
        <v>8</v>
      </c>
      <c r="J56" s="115" t="s">
        <v>37</v>
      </c>
      <c r="K56" s="264"/>
      <c r="L56" s="138"/>
      <c r="M56" s="265" t="s">
        <v>8</v>
      </c>
      <c r="N56" s="115" t="s">
        <v>38</v>
      </c>
      <c r="O56" s="271"/>
      <c r="P56" s="271"/>
      <c r="Q56" s="271"/>
      <c r="R56" s="271"/>
      <c r="S56" s="271"/>
      <c r="T56" s="271"/>
      <c r="U56" s="271"/>
      <c r="V56" s="271"/>
      <c r="W56" s="271"/>
      <c r="X56" s="273"/>
      <c r="Y56" s="113"/>
      <c r="Z56" s="110"/>
      <c r="AA56" s="110"/>
      <c r="AB56" s="111"/>
      <c r="AC56" s="113"/>
      <c r="AD56" s="110"/>
      <c r="AE56" s="110"/>
      <c r="AF56" s="111"/>
    </row>
    <row r="57" spans="1:32" ht="18.75" customHeight="1" x14ac:dyDescent="0.15">
      <c r="A57" s="104"/>
      <c r="B57" s="105"/>
      <c r="C57" s="152"/>
      <c r="D57" s="108"/>
      <c r="E57" s="97"/>
      <c r="F57" s="108"/>
      <c r="G57" s="262"/>
      <c r="H57" s="157" t="s">
        <v>33</v>
      </c>
      <c r="I57" s="283" t="s">
        <v>8</v>
      </c>
      <c r="J57" s="115" t="s">
        <v>22</v>
      </c>
      <c r="K57" s="115"/>
      <c r="L57" s="265" t="s">
        <v>8</v>
      </c>
      <c r="M57" s="115" t="s">
        <v>23</v>
      </c>
      <c r="N57" s="115"/>
      <c r="O57" s="269" t="s">
        <v>8</v>
      </c>
      <c r="P57" s="115" t="s">
        <v>24</v>
      </c>
      <c r="Q57" s="139"/>
      <c r="R57" s="139"/>
      <c r="S57" s="139"/>
      <c r="T57" s="139"/>
      <c r="U57" s="139"/>
      <c r="V57" s="139"/>
      <c r="W57" s="139"/>
      <c r="X57" s="140"/>
      <c r="Y57" s="113"/>
      <c r="Z57" s="110"/>
      <c r="AA57" s="110"/>
      <c r="AB57" s="111"/>
      <c r="AC57" s="113"/>
      <c r="AD57" s="110"/>
      <c r="AE57" s="110"/>
      <c r="AF57" s="111"/>
    </row>
    <row r="58" spans="1:32" ht="18.75" customHeight="1" x14ac:dyDescent="0.15">
      <c r="A58" s="104"/>
      <c r="B58" s="105"/>
      <c r="C58" s="152"/>
      <c r="D58" s="268"/>
      <c r="E58" s="97"/>
      <c r="F58" s="108"/>
      <c r="G58" s="262"/>
      <c r="H58" s="155" t="s">
        <v>107</v>
      </c>
      <c r="I58" s="263" t="s">
        <v>8</v>
      </c>
      <c r="J58" s="115" t="s">
        <v>22</v>
      </c>
      <c r="K58" s="115"/>
      <c r="L58" s="265" t="s">
        <v>8</v>
      </c>
      <c r="M58" s="115" t="s">
        <v>23</v>
      </c>
      <c r="N58" s="115"/>
      <c r="O58" s="265" t="s">
        <v>8</v>
      </c>
      <c r="P58" s="115" t="s">
        <v>24</v>
      </c>
      <c r="Q58" s="264"/>
      <c r="R58" s="264"/>
      <c r="S58" s="264"/>
      <c r="T58" s="264"/>
      <c r="U58" s="264"/>
      <c r="V58" s="264"/>
      <c r="W58" s="264"/>
      <c r="X58" s="270"/>
      <c r="Y58" s="113"/>
      <c r="Z58" s="110"/>
      <c r="AA58" s="110"/>
      <c r="AB58" s="111"/>
      <c r="AC58" s="113"/>
      <c r="AD58" s="110"/>
      <c r="AE58" s="110"/>
      <c r="AF58" s="111"/>
    </row>
    <row r="59" spans="1:32" ht="18.75" customHeight="1" x14ac:dyDescent="0.15">
      <c r="A59" s="104"/>
      <c r="B59" s="105"/>
      <c r="C59" s="152"/>
      <c r="D59" s="268"/>
      <c r="E59" s="97"/>
      <c r="F59" s="108"/>
      <c r="G59" s="262"/>
      <c r="H59" s="114" t="s">
        <v>63</v>
      </c>
      <c r="I59" s="263" t="s">
        <v>8</v>
      </c>
      <c r="J59" s="115" t="s">
        <v>22</v>
      </c>
      <c r="K59" s="264"/>
      <c r="L59" s="265" t="s">
        <v>8</v>
      </c>
      <c r="M59" s="115" t="s">
        <v>26</v>
      </c>
      <c r="N59" s="139"/>
      <c r="O59" s="139"/>
      <c r="P59" s="139"/>
      <c r="Q59" s="139"/>
      <c r="R59" s="139"/>
      <c r="S59" s="139"/>
      <c r="T59" s="139"/>
      <c r="U59" s="139"/>
      <c r="V59" s="139"/>
      <c r="W59" s="139"/>
      <c r="X59" s="140"/>
      <c r="Y59" s="113"/>
      <c r="Z59" s="110"/>
      <c r="AA59" s="110"/>
      <c r="AB59" s="111"/>
      <c r="AC59" s="113"/>
      <c r="AD59" s="110"/>
      <c r="AE59" s="110"/>
      <c r="AF59" s="111"/>
    </row>
    <row r="60" spans="1:32" ht="18.75" customHeight="1" x14ac:dyDescent="0.15">
      <c r="A60" s="104"/>
      <c r="B60" s="105"/>
      <c r="C60" s="152"/>
      <c r="D60" s="268"/>
      <c r="E60" s="97"/>
      <c r="F60" s="108"/>
      <c r="G60" s="97"/>
      <c r="H60" s="155" t="s">
        <v>329</v>
      </c>
      <c r="I60" s="263" t="s">
        <v>8</v>
      </c>
      <c r="J60" s="115" t="s">
        <v>22</v>
      </c>
      <c r="K60" s="115"/>
      <c r="L60" s="265" t="s">
        <v>8</v>
      </c>
      <c r="M60" s="118" t="s">
        <v>26</v>
      </c>
      <c r="N60" s="115"/>
      <c r="O60" s="115"/>
      <c r="P60" s="115"/>
      <c r="Q60" s="264"/>
      <c r="R60" s="264"/>
      <c r="S60" s="264"/>
      <c r="T60" s="264"/>
      <c r="U60" s="264"/>
      <c r="V60" s="264"/>
      <c r="W60" s="264"/>
      <c r="X60" s="270"/>
      <c r="Y60" s="113"/>
      <c r="Z60" s="110"/>
      <c r="AA60" s="110"/>
      <c r="AB60" s="111"/>
      <c r="AC60" s="113"/>
      <c r="AD60" s="110"/>
      <c r="AE60" s="110"/>
      <c r="AF60" s="111"/>
    </row>
    <row r="61" spans="1:32" ht="18.75" customHeight="1" x14ac:dyDescent="0.15">
      <c r="A61" s="104"/>
      <c r="B61" s="105"/>
      <c r="C61" s="162"/>
      <c r="D61" s="268"/>
      <c r="E61" s="97"/>
      <c r="F61" s="108"/>
      <c r="G61" s="97"/>
      <c r="H61" s="155" t="s">
        <v>330</v>
      </c>
      <c r="I61" s="263" t="s">
        <v>8</v>
      </c>
      <c r="J61" s="115" t="s">
        <v>22</v>
      </c>
      <c r="K61" s="115"/>
      <c r="L61" s="265" t="s">
        <v>8</v>
      </c>
      <c r="M61" s="118" t="s">
        <v>26</v>
      </c>
      <c r="N61" s="115"/>
      <c r="O61" s="115"/>
      <c r="P61" s="115"/>
      <c r="Q61" s="264"/>
      <c r="R61" s="264"/>
      <c r="S61" s="264"/>
      <c r="T61" s="264"/>
      <c r="U61" s="264"/>
      <c r="V61" s="264"/>
      <c r="W61" s="264"/>
      <c r="X61" s="270"/>
      <c r="Y61" s="113"/>
      <c r="Z61" s="110"/>
      <c r="AA61" s="110"/>
      <c r="AB61" s="111"/>
      <c r="AC61" s="113"/>
      <c r="AD61" s="110"/>
      <c r="AE61" s="110"/>
      <c r="AF61" s="111"/>
    </row>
    <row r="62" spans="1:32" ht="18.75" customHeight="1" x14ac:dyDescent="0.15">
      <c r="A62" s="104"/>
      <c r="B62" s="105"/>
      <c r="C62" s="152"/>
      <c r="D62" s="268"/>
      <c r="E62" s="97"/>
      <c r="F62" s="108"/>
      <c r="G62" s="262"/>
      <c r="H62" s="165" t="s">
        <v>80</v>
      </c>
      <c r="I62" s="263" t="s">
        <v>8</v>
      </c>
      <c r="J62" s="115" t="s">
        <v>22</v>
      </c>
      <c r="K62" s="115"/>
      <c r="L62" s="265" t="s">
        <v>8</v>
      </c>
      <c r="M62" s="115" t="s">
        <v>23</v>
      </c>
      <c r="N62" s="115"/>
      <c r="O62" s="265" t="s">
        <v>8</v>
      </c>
      <c r="P62" s="115" t="s">
        <v>24</v>
      </c>
      <c r="Q62" s="271"/>
      <c r="R62" s="271"/>
      <c r="S62" s="271"/>
      <c r="T62" s="271"/>
      <c r="U62" s="286"/>
      <c r="V62" s="286"/>
      <c r="W62" s="286"/>
      <c r="X62" s="287"/>
      <c r="Y62" s="113"/>
      <c r="Z62" s="110"/>
      <c r="AA62" s="110"/>
      <c r="AB62" s="111"/>
      <c r="AC62" s="113"/>
      <c r="AD62" s="110"/>
      <c r="AE62" s="110"/>
      <c r="AF62" s="111"/>
    </row>
    <row r="63" spans="1:32" ht="18.75" customHeight="1" x14ac:dyDescent="0.15">
      <c r="A63" s="104"/>
      <c r="B63" s="105"/>
      <c r="C63" s="152"/>
      <c r="D63" s="108"/>
      <c r="E63" s="97"/>
      <c r="F63" s="108"/>
      <c r="G63" s="262"/>
      <c r="H63" s="157" t="s">
        <v>64</v>
      </c>
      <c r="I63" s="263" t="s">
        <v>8</v>
      </c>
      <c r="J63" s="115" t="s">
        <v>22</v>
      </c>
      <c r="K63" s="115"/>
      <c r="L63" s="265" t="s">
        <v>8</v>
      </c>
      <c r="M63" s="115" t="s">
        <v>34</v>
      </c>
      <c r="N63" s="115"/>
      <c r="O63" s="265" t="s">
        <v>8</v>
      </c>
      <c r="P63" s="115" t="s">
        <v>35</v>
      </c>
      <c r="Q63" s="139"/>
      <c r="R63" s="265" t="s">
        <v>8</v>
      </c>
      <c r="S63" s="115" t="s">
        <v>65</v>
      </c>
      <c r="T63" s="139"/>
      <c r="U63" s="139"/>
      <c r="V63" s="139"/>
      <c r="W63" s="139"/>
      <c r="X63" s="140"/>
      <c r="Y63" s="113"/>
      <c r="Z63" s="110"/>
      <c r="AA63" s="110"/>
      <c r="AB63" s="111"/>
      <c r="AC63" s="113"/>
      <c r="AD63" s="110"/>
      <c r="AE63" s="110"/>
      <c r="AF63" s="111"/>
    </row>
    <row r="64" spans="1:32" ht="18.75" customHeight="1" x14ac:dyDescent="0.15">
      <c r="A64" s="104"/>
      <c r="B64" s="105"/>
      <c r="C64" s="106"/>
      <c r="D64" s="107"/>
      <c r="E64" s="97"/>
      <c r="F64" s="108"/>
      <c r="G64" s="109"/>
      <c r="H64" s="238" t="s">
        <v>361</v>
      </c>
      <c r="I64" s="274" t="s">
        <v>8</v>
      </c>
      <c r="J64" s="130" t="s">
        <v>22</v>
      </c>
      <c r="K64" s="130"/>
      <c r="L64" s="275" t="s">
        <v>8</v>
      </c>
      <c r="M64" s="130" t="s">
        <v>362</v>
      </c>
      <c r="N64" s="276"/>
      <c r="O64" s="275" t="s">
        <v>8</v>
      </c>
      <c r="P64" s="130" t="s">
        <v>363</v>
      </c>
      <c r="Q64" s="130"/>
      <c r="R64" s="275" t="s">
        <v>8</v>
      </c>
      <c r="S64" s="130" t="s">
        <v>364</v>
      </c>
      <c r="T64" s="275"/>
      <c r="U64" s="275" t="s">
        <v>8</v>
      </c>
      <c r="V64" s="130" t="s">
        <v>365</v>
      </c>
      <c r="W64" s="286"/>
      <c r="X64" s="287"/>
      <c r="Y64" s="110"/>
      <c r="Z64" s="110"/>
      <c r="AA64" s="110"/>
      <c r="AB64" s="111"/>
      <c r="AC64" s="113"/>
      <c r="AD64" s="110"/>
      <c r="AE64" s="110"/>
      <c r="AF64" s="111"/>
    </row>
    <row r="65" spans="1:32" ht="18.75" customHeight="1" x14ac:dyDescent="0.15">
      <c r="A65" s="98"/>
      <c r="B65" s="99"/>
      <c r="C65" s="148"/>
      <c r="D65" s="101"/>
      <c r="E65" s="95"/>
      <c r="F65" s="159"/>
      <c r="G65" s="290"/>
      <c r="H65" s="190" t="s">
        <v>81</v>
      </c>
      <c r="I65" s="278" t="s">
        <v>8</v>
      </c>
      <c r="J65" s="137" t="s">
        <v>70</v>
      </c>
      <c r="K65" s="279"/>
      <c r="L65" s="149"/>
      <c r="M65" s="280" t="s">
        <v>8</v>
      </c>
      <c r="N65" s="137" t="s">
        <v>71</v>
      </c>
      <c r="O65" s="281"/>
      <c r="P65" s="281"/>
      <c r="Q65" s="281"/>
      <c r="R65" s="281"/>
      <c r="S65" s="281"/>
      <c r="T65" s="281"/>
      <c r="U65" s="281"/>
      <c r="V65" s="281"/>
      <c r="W65" s="281"/>
      <c r="X65" s="282"/>
      <c r="Y65" s="288" t="s">
        <v>8</v>
      </c>
      <c r="Z65" s="93" t="s">
        <v>17</v>
      </c>
      <c r="AA65" s="93"/>
      <c r="AB65" s="103"/>
      <c r="AC65" s="288" t="s">
        <v>8</v>
      </c>
      <c r="AD65" s="93" t="s">
        <v>17</v>
      </c>
      <c r="AE65" s="93"/>
      <c r="AF65" s="103"/>
    </row>
    <row r="66" spans="1:32" ht="18.75" customHeight="1" x14ac:dyDescent="0.15">
      <c r="A66" s="104"/>
      <c r="B66" s="105"/>
      <c r="C66" s="152"/>
      <c r="D66" s="108"/>
      <c r="E66" s="97"/>
      <c r="F66" s="160"/>
      <c r="G66" s="291"/>
      <c r="H66" s="157" t="s">
        <v>45</v>
      </c>
      <c r="I66" s="263" t="s">
        <v>8</v>
      </c>
      <c r="J66" s="115" t="s">
        <v>22</v>
      </c>
      <c r="K66" s="115"/>
      <c r="L66" s="138"/>
      <c r="M66" s="265" t="s">
        <v>8</v>
      </c>
      <c r="N66" s="115" t="s">
        <v>175</v>
      </c>
      <c r="O66" s="115"/>
      <c r="P66" s="138"/>
      <c r="Q66" s="264"/>
      <c r="R66" s="264"/>
      <c r="S66" s="264"/>
      <c r="T66" s="264"/>
      <c r="U66" s="264"/>
      <c r="V66" s="264"/>
      <c r="W66" s="264"/>
      <c r="X66" s="270"/>
      <c r="Y66" s="268" t="s">
        <v>8</v>
      </c>
      <c r="Z66" s="96" t="s">
        <v>18</v>
      </c>
      <c r="AA66" s="110"/>
      <c r="AB66" s="111"/>
      <c r="AC66" s="268" t="s">
        <v>8</v>
      </c>
      <c r="AD66" s="96" t="s">
        <v>18</v>
      </c>
      <c r="AE66" s="110"/>
      <c r="AF66" s="111"/>
    </row>
    <row r="67" spans="1:32" ht="18.75" customHeight="1" x14ac:dyDescent="0.15">
      <c r="A67" s="104"/>
      <c r="B67" s="105"/>
      <c r="C67" s="152"/>
      <c r="D67" s="108"/>
      <c r="E67" s="97"/>
      <c r="F67" s="160"/>
      <c r="G67" s="262"/>
      <c r="H67" s="136" t="s">
        <v>85</v>
      </c>
      <c r="I67" s="263" t="s">
        <v>8</v>
      </c>
      <c r="J67" s="115" t="s">
        <v>20</v>
      </c>
      <c r="K67" s="264"/>
      <c r="L67" s="138"/>
      <c r="M67" s="265" t="s">
        <v>8</v>
      </c>
      <c r="N67" s="115" t="s">
        <v>86</v>
      </c>
      <c r="O67" s="271"/>
      <c r="P67" s="271"/>
      <c r="Q67" s="264"/>
      <c r="R67" s="264"/>
      <c r="S67" s="264"/>
      <c r="T67" s="264"/>
      <c r="U67" s="264"/>
      <c r="V67" s="264"/>
      <c r="W67" s="264"/>
      <c r="X67" s="270"/>
      <c r="Y67" s="113"/>
      <c r="Z67" s="110"/>
      <c r="AA67" s="110"/>
      <c r="AB67" s="111"/>
      <c r="AC67" s="113"/>
      <c r="AD67" s="110"/>
      <c r="AE67" s="110"/>
      <c r="AF67" s="111"/>
    </row>
    <row r="68" spans="1:32" ht="19.5" customHeight="1" x14ac:dyDescent="0.15">
      <c r="A68" s="104"/>
      <c r="B68" s="105"/>
      <c r="C68" s="106"/>
      <c r="D68" s="107"/>
      <c r="E68" s="97"/>
      <c r="F68" s="108"/>
      <c r="G68" s="109"/>
      <c r="H68" s="121" t="s">
        <v>19</v>
      </c>
      <c r="I68" s="263" t="s">
        <v>8</v>
      </c>
      <c r="J68" s="115" t="s">
        <v>20</v>
      </c>
      <c r="K68" s="264"/>
      <c r="L68" s="138"/>
      <c r="M68" s="265" t="s">
        <v>8</v>
      </c>
      <c r="N68" s="115" t="s">
        <v>21</v>
      </c>
      <c r="O68" s="265"/>
      <c r="P68" s="115"/>
      <c r="Q68" s="271"/>
      <c r="R68" s="271"/>
      <c r="S68" s="271"/>
      <c r="T68" s="271"/>
      <c r="U68" s="271"/>
      <c r="V68" s="271"/>
      <c r="W68" s="271"/>
      <c r="X68" s="273"/>
      <c r="Y68" s="110"/>
      <c r="Z68" s="110"/>
      <c r="AA68" s="110"/>
      <c r="AB68" s="111"/>
      <c r="AC68" s="113"/>
      <c r="AD68" s="110"/>
      <c r="AE68" s="110"/>
      <c r="AF68" s="111"/>
    </row>
    <row r="69" spans="1:32" ht="19.5" customHeight="1" x14ac:dyDescent="0.15">
      <c r="A69" s="104"/>
      <c r="B69" s="105"/>
      <c r="C69" s="152" t="s">
        <v>217</v>
      </c>
      <c r="D69" s="268" t="s">
        <v>8</v>
      </c>
      <c r="E69" s="97" t="s">
        <v>84</v>
      </c>
      <c r="F69" s="108"/>
      <c r="G69" s="109"/>
      <c r="H69" s="121" t="s">
        <v>48</v>
      </c>
      <c r="I69" s="263" t="s">
        <v>8</v>
      </c>
      <c r="J69" s="115" t="s">
        <v>20</v>
      </c>
      <c r="K69" s="264"/>
      <c r="L69" s="138"/>
      <c r="M69" s="265" t="s">
        <v>8</v>
      </c>
      <c r="N69" s="115" t="s">
        <v>21</v>
      </c>
      <c r="O69" s="265"/>
      <c r="P69" s="115"/>
      <c r="Q69" s="271"/>
      <c r="R69" s="271"/>
      <c r="S69" s="271"/>
      <c r="T69" s="271"/>
      <c r="U69" s="271"/>
      <c r="V69" s="271"/>
      <c r="W69" s="271"/>
      <c r="X69" s="273"/>
      <c r="Y69" s="110"/>
      <c r="Z69" s="110"/>
      <c r="AA69" s="110"/>
      <c r="AB69" s="111"/>
      <c r="AC69" s="113"/>
      <c r="AD69" s="110"/>
      <c r="AE69" s="110"/>
      <c r="AF69" s="111"/>
    </row>
    <row r="70" spans="1:32" ht="18.75" customHeight="1" x14ac:dyDescent="0.15">
      <c r="A70" s="268" t="s">
        <v>8</v>
      </c>
      <c r="B70" s="105">
        <v>39</v>
      </c>
      <c r="C70" s="152" t="s">
        <v>224</v>
      </c>
      <c r="D70" s="268" t="s">
        <v>8</v>
      </c>
      <c r="E70" s="97" t="s">
        <v>83</v>
      </c>
      <c r="F70" s="160"/>
      <c r="G70" s="291"/>
      <c r="H70" s="345" t="s">
        <v>176</v>
      </c>
      <c r="I70" s="330" t="s">
        <v>8</v>
      </c>
      <c r="J70" s="315" t="s">
        <v>22</v>
      </c>
      <c r="K70" s="315"/>
      <c r="L70" s="330" t="s">
        <v>8</v>
      </c>
      <c r="M70" s="315" t="s">
        <v>26</v>
      </c>
      <c r="N70" s="315"/>
      <c r="O70" s="117"/>
      <c r="P70" s="117"/>
      <c r="Q70" s="117"/>
      <c r="R70" s="117"/>
      <c r="S70" s="117"/>
      <c r="T70" s="117"/>
      <c r="U70" s="117"/>
      <c r="V70" s="117"/>
      <c r="W70" s="117"/>
      <c r="X70" s="120"/>
      <c r="Y70" s="113"/>
      <c r="Z70" s="110"/>
      <c r="AA70" s="110"/>
      <c r="AB70" s="111"/>
      <c r="AC70" s="113"/>
      <c r="AD70" s="110"/>
      <c r="AE70" s="110"/>
      <c r="AF70" s="111"/>
    </row>
    <row r="71" spans="1:32" ht="18.75" customHeight="1" x14ac:dyDescent="0.15">
      <c r="A71" s="104"/>
      <c r="B71" s="105"/>
      <c r="C71" s="152" t="s">
        <v>184</v>
      </c>
      <c r="D71" s="268" t="s">
        <v>8</v>
      </c>
      <c r="E71" s="97" t="s">
        <v>182</v>
      </c>
      <c r="F71" s="160"/>
      <c r="G71" s="291"/>
      <c r="H71" s="345"/>
      <c r="I71" s="330"/>
      <c r="J71" s="315"/>
      <c r="K71" s="315"/>
      <c r="L71" s="330"/>
      <c r="M71" s="315"/>
      <c r="N71" s="315"/>
      <c r="O71" s="118"/>
      <c r="P71" s="118"/>
      <c r="Q71" s="118"/>
      <c r="R71" s="118"/>
      <c r="S71" s="118"/>
      <c r="T71" s="118"/>
      <c r="U71" s="118"/>
      <c r="V71" s="118"/>
      <c r="W71" s="118"/>
      <c r="X71" s="119"/>
      <c r="Y71" s="113"/>
      <c r="Z71" s="110"/>
      <c r="AA71" s="110"/>
      <c r="AB71" s="111"/>
      <c r="AC71" s="113"/>
      <c r="AD71" s="110"/>
      <c r="AE71" s="110"/>
      <c r="AF71" s="111"/>
    </row>
    <row r="72" spans="1:32" ht="18.75" customHeight="1" x14ac:dyDescent="0.15">
      <c r="A72" s="104"/>
      <c r="B72" s="105"/>
      <c r="C72" s="106"/>
      <c r="D72" s="268" t="s">
        <v>8</v>
      </c>
      <c r="E72" s="97" t="s">
        <v>183</v>
      </c>
      <c r="F72" s="160"/>
      <c r="G72" s="291"/>
      <c r="H72" s="157" t="s">
        <v>177</v>
      </c>
      <c r="I72" s="283" t="s">
        <v>8</v>
      </c>
      <c r="J72" s="115" t="s">
        <v>22</v>
      </c>
      <c r="K72" s="115"/>
      <c r="L72" s="265" t="s">
        <v>8</v>
      </c>
      <c r="M72" s="115" t="s">
        <v>23</v>
      </c>
      <c r="N72" s="115"/>
      <c r="O72" s="269" t="s">
        <v>8</v>
      </c>
      <c r="P72" s="115" t="s">
        <v>24</v>
      </c>
      <c r="Q72" s="139"/>
      <c r="R72" s="139"/>
      <c r="S72" s="139"/>
      <c r="T72" s="139"/>
      <c r="U72" s="139"/>
      <c r="V72" s="139"/>
      <c r="W72" s="139"/>
      <c r="X72" s="140"/>
      <c r="Y72" s="113"/>
      <c r="Z72" s="110"/>
      <c r="AA72" s="110"/>
      <c r="AB72" s="111"/>
      <c r="AC72" s="113"/>
      <c r="AD72" s="110"/>
      <c r="AE72" s="110"/>
      <c r="AF72" s="111"/>
    </row>
    <row r="73" spans="1:32" ht="18.75" customHeight="1" x14ac:dyDescent="0.15">
      <c r="A73" s="104"/>
      <c r="B73" s="105"/>
      <c r="C73" s="162"/>
      <c r="D73" s="214"/>
      <c r="E73" s="97"/>
      <c r="F73" s="160"/>
      <c r="G73" s="291"/>
      <c r="H73" s="157" t="s">
        <v>126</v>
      </c>
      <c r="I73" s="263" t="s">
        <v>8</v>
      </c>
      <c r="J73" s="115" t="s">
        <v>22</v>
      </c>
      <c r="K73" s="264"/>
      <c r="L73" s="265" t="s">
        <v>8</v>
      </c>
      <c r="M73" s="115" t="s">
        <v>26</v>
      </c>
      <c r="N73" s="139"/>
      <c r="O73" s="139"/>
      <c r="P73" s="139"/>
      <c r="Q73" s="139"/>
      <c r="R73" s="139"/>
      <c r="S73" s="139"/>
      <c r="T73" s="139"/>
      <c r="U73" s="139"/>
      <c r="V73" s="139"/>
      <c r="W73" s="139"/>
      <c r="X73" s="140"/>
      <c r="Y73" s="113"/>
      <c r="Z73" s="110"/>
      <c r="AA73" s="110"/>
      <c r="AB73" s="111"/>
      <c r="AC73" s="113"/>
      <c r="AD73" s="110"/>
      <c r="AE73" s="110"/>
      <c r="AF73" s="111"/>
    </row>
    <row r="74" spans="1:32" ht="18.75" customHeight="1" x14ac:dyDescent="0.15">
      <c r="A74" s="104"/>
      <c r="B74" s="105"/>
      <c r="C74" s="162"/>
      <c r="D74" s="214"/>
      <c r="E74" s="97"/>
      <c r="F74" s="108"/>
      <c r="G74" s="97"/>
      <c r="H74" s="155" t="s">
        <v>329</v>
      </c>
      <c r="I74" s="263" t="s">
        <v>8</v>
      </c>
      <c r="J74" s="115" t="s">
        <v>22</v>
      </c>
      <c r="K74" s="115"/>
      <c r="L74" s="265" t="s">
        <v>8</v>
      </c>
      <c r="M74" s="118" t="s">
        <v>26</v>
      </c>
      <c r="N74" s="115"/>
      <c r="O74" s="115"/>
      <c r="P74" s="115"/>
      <c r="Q74" s="264"/>
      <c r="R74" s="264"/>
      <c r="S74" s="264"/>
      <c r="T74" s="264"/>
      <c r="U74" s="264"/>
      <c r="V74" s="264"/>
      <c r="W74" s="264"/>
      <c r="X74" s="270"/>
      <c r="Y74" s="113"/>
      <c r="Z74" s="110"/>
      <c r="AA74" s="110"/>
      <c r="AB74" s="111"/>
      <c r="AC74" s="113"/>
      <c r="AD74" s="110"/>
      <c r="AE74" s="110"/>
      <c r="AF74" s="111"/>
    </row>
    <row r="75" spans="1:32" ht="18.75" customHeight="1" x14ac:dyDescent="0.15">
      <c r="A75" s="104"/>
      <c r="B75" s="105"/>
      <c r="C75" s="152"/>
      <c r="D75" s="268"/>
      <c r="E75" s="97"/>
      <c r="F75" s="108"/>
      <c r="G75" s="97"/>
      <c r="H75" s="155" t="s">
        <v>330</v>
      </c>
      <c r="I75" s="263" t="s">
        <v>8</v>
      </c>
      <c r="J75" s="115" t="s">
        <v>22</v>
      </c>
      <c r="K75" s="115"/>
      <c r="L75" s="265" t="s">
        <v>8</v>
      </c>
      <c r="M75" s="118" t="s">
        <v>26</v>
      </c>
      <c r="N75" s="115"/>
      <c r="O75" s="115"/>
      <c r="P75" s="115"/>
      <c r="Q75" s="264"/>
      <c r="R75" s="264"/>
      <c r="S75" s="264"/>
      <c r="T75" s="264"/>
      <c r="U75" s="264"/>
      <c r="V75" s="264"/>
      <c r="W75" s="264"/>
      <c r="X75" s="270"/>
      <c r="Y75" s="113"/>
      <c r="Z75" s="110"/>
      <c r="AA75" s="110"/>
      <c r="AB75" s="111"/>
      <c r="AC75" s="113"/>
      <c r="AD75" s="110"/>
      <c r="AE75" s="110"/>
      <c r="AF75" s="111"/>
    </row>
    <row r="76" spans="1:32" ht="18.75" customHeight="1" x14ac:dyDescent="0.15">
      <c r="A76" s="104"/>
      <c r="B76" s="105"/>
      <c r="C76" s="152"/>
      <c r="D76" s="268"/>
      <c r="E76" s="97"/>
      <c r="F76" s="160"/>
      <c r="G76" s="291"/>
      <c r="H76" s="165" t="s">
        <v>80</v>
      </c>
      <c r="I76" s="263" t="s">
        <v>8</v>
      </c>
      <c r="J76" s="115" t="s">
        <v>22</v>
      </c>
      <c r="K76" s="115"/>
      <c r="L76" s="265" t="s">
        <v>8</v>
      </c>
      <c r="M76" s="115" t="s">
        <v>23</v>
      </c>
      <c r="N76" s="115"/>
      <c r="O76" s="265" t="s">
        <v>8</v>
      </c>
      <c r="P76" s="115" t="s">
        <v>24</v>
      </c>
      <c r="Q76" s="271"/>
      <c r="R76" s="271"/>
      <c r="S76" s="271"/>
      <c r="T76" s="271"/>
      <c r="U76" s="286"/>
      <c r="V76" s="286"/>
      <c r="W76" s="286"/>
      <c r="X76" s="287"/>
      <c r="Y76" s="113"/>
      <c r="Z76" s="110"/>
      <c r="AA76" s="110"/>
      <c r="AB76" s="111"/>
      <c r="AC76" s="113"/>
      <c r="AD76" s="110"/>
      <c r="AE76" s="110"/>
      <c r="AF76" s="111"/>
    </row>
    <row r="77" spans="1:32" ht="18.75" customHeight="1" x14ac:dyDescent="0.15">
      <c r="A77" s="104"/>
      <c r="B77" s="105"/>
      <c r="C77" s="152"/>
      <c r="D77" s="268"/>
      <c r="E77" s="97"/>
      <c r="F77" s="160"/>
      <c r="G77" s="291"/>
      <c r="H77" s="157" t="s">
        <v>64</v>
      </c>
      <c r="I77" s="263" t="s">
        <v>8</v>
      </c>
      <c r="J77" s="115" t="s">
        <v>22</v>
      </c>
      <c r="K77" s="115"/>
      <c r="L77" s="265" t="s">
        <v>8</v>
      </c>
      <c r="M77" s="115" t="s">
        <v>34</v>
      </c>
      <c r="N77" s="115"/>
      <c r="O77" s="265" t="s">
        <v>8</v>
      </c>
      <c r="P77" s="115" t="s">
        <v>35</v>
      </c>
      <c r="Q77" s="139"/>
      <c r="R77" s="265" t="s">
        <v>8</v>
      </c>
      <c r="S77" s="115" t="s">
        <v>65</v>
      </c>
      <c r="T77" s="139"/>
      <c r="U77" s="139"/>
      <c r="V77" s="139"/>
      <c r="W77" s="139"/>
      <c r="X77" s="140"/>
      <c r="Y77" s="113"/>
      <c r="Z77" s="110"/>
      <c r="AA77" s="110"/>
      <c r="AB77" s="111"/>
      <c r="AC77" s="113"/>
      <c r="AD77" s="110"/>
      <c r="AE77" s="110"/>
      <c r="AF77" s="111"/>
    </row>
    <row r="78" spans="1:32" ht="18.75" customHeight="1" x14ac:dyDescent="0.15">
      <c r="A78" s="123"/>
      <c r="B78" s="124"/>
      <c r="C78" s="125"/>
      <c r="D78" s="254"/>
      <c r="E78" s="127"/>
      <c r="F78" s="128"/>
      <c r="G78" s="129"/>
      <c r="H78" s="239" t="s">
        <v>361</v>
      </c>
      <c r="I78" s="274" t="s">
        <v>8</v>
      </c>
      <c r="J78" s="130" t="s">
        <v>22</v>
      </c>
      <c r="K78" s="130"/>
      <c r="L78" s="275" t="s">
        <v>8</v>
      </c>
      <c r="M78" s="130" t="s">
        <v>362</v>
      </c>
      <c r="N78" s="276"/>
      <c r="O78" s="275" t="s">
        <v>8</v>
      </c>
      <c r="P78" s="130" t="s">
        <v>363</v>
      </c>
      <c r="Q78" s="130"/>
      <c r="R78" s="275" t="s">
        <v>8</v>
      </c>
      <c r="S78" s="130" t="s">
        <v>364</v>
      </c>
      <c r="T78" s="275"/>
      <c r="U78" s="275" t="s">
        <v>8</v>
      </c>
      <c r="V78" s="130" t="s">
        <v>365</v>
      </c>
      <c r="W78" s="276"/>
      <c r="X78" s="277"/>
      <c r="Y78" s="133"/>
      <c r="Z78" s="133"/>
      <c r="AA78" s="133"/>
      <c r="AB78" s="134"/>
      <c r="AC78" s="132"/>
      <c r="AD78" s="133"/>
      <c r="AE78" s="133"/>
      <c r="AF78" s="134"/>
    </row>
  </sheetData>
  <mergeCells count="32">
    <mergeCell ref="Y8:AB9"/>
    <mergeCell ref="AC8:AF9"/>
    <mergeCell ref="A3:AF3"/>
    <mergeCell ref="S5:V5"/>
    <mergeCell ref="A7:C7"/>
    <mergeCell ref="D7:E7"/>
    <mergeCell ref="F7:G7"/>
    <mergeCell ref="H7:X7"/>
    <mergeCell ref="Y7:AB7"/>
    <mergeCell ref="AC7:AF7"/>
    <mergeCell ref="A8:C9"/>
    <mergeCell ref="H8:H9"/>
    <mergeCell ref="H52:H53"/>
    <mergeCell ref="M52:N53"/>
    <mergeCell ref="M36:N37"/>
    <mergeCell ref="M15:N16"/>
    <mergeCell ref="I52:I53"/>
    <mergeCell ref="J52:K53"/>
    <mergeCell ref="L52:L53"/>
    <mergeCell ref="H15:H16"/>
    <mergeCell ref="I15:I16"/>
    <mergeCell ref="J15:K16"/>
    <mergeCell ref="L15:L16"/>
    <mergeCell ref="H36:H37"/>
    <mergeCell ref="I36:I37"/>
    <mergeCell ref="J36:K37"/>
    <mergeCell ref="L36:L37"/>
    <mergeCell ref="H70:H71"/>
    <mergeCell ref="I70:I71"/>
    <mergeCell ref="J70:K71"/>
    <mergeCell ref="L70:L71"/>
    <mergeCell ref="M70:N71"/>
  </mergeCells>
  <phoneticPr fontId="1"/>
  <dataValidations count="1">
    <dataValidation type="list" allowBlank="1" showInputMessage="1" showErrorMessage="1" sqref="U8:U9 L15:L18 T21:T22 O17 M19 P21:P22 AC31:AC32 O38 L52:L55 O54 M56 AC65:AC66 O72 Y10:Y11 Y47:Y48 AC10:AC11 AC47:AC48 A24 T40:T41 D24:D27 D52:D55 D58:D62 D22 O40:P40 R40:R41 O57:O58 S41 U22:W22 O21:O24 R21:R22 Q22 S22 A40:A41 U41:W41 R29:R30 R45:R46 R63:R64 R77:R78 D69:D72 L20:L30 O28:O30 O41:Q41 O13:O14 O34:O35 O50:O51 D75:D78 O68:O69 D40:D44 Q8:Q9 M8:M14 T30:U30 T46:U46 O44:O46 L36:L46 T64:U64 O62:O64 L57:L64 O76:O78 L70:L78 T78:U78 M47:M51 A70 A52 Y31:Y32 M31:M35 I8:I78 M65:M69 Y65:Y66">
      <formula1>"□,■"</formula1>
    </dataValidation>
  </dataValidations>
  <pageMargins left="0.7" right="0.7" top="0.75" bottom="0.75" header="0.3" footer="0.3"/>
  <pageSetup paperSize="9" scale="33" orientation="portrait" r:id="rId1"/>
  <rowBreaks count="1" manualBreakCount="1">
    <brk id="46"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1"/>
  <sheetViews>
    <sheetView view="pageBreakPreview" zoomScale="80" zoomScaleNormal="100" zoomScaleSheetLayoutView="80" workbookViewId="0">
      <selection activeCell="E21" sqref="E21"/>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30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168"/>
      <c r="B1" s="168"/>
      <c r="C1" s="88"/>
      <c r="D1" s="88"/>
      <c r="E1" s="88"/>
      <c r="F1" s="88"/>
      <c r="G1" s="250"/>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374</v>
      </c>
      <c r="B2" s="201"/>
      <c r="C2" s="88"/>
      <c r="D2" s="88"/>
      <c r="E2" s="88"/>
      <c r="F2" s="88"/>
      <c r="G2" s="250"/>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22" t="s">
        <v>132</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row>
    <row r="4" spans="1:32" ht="20.25" customHeight="1" x14ac:dyDescent="0.15">
      <c r="A4" s="168"/>
      <c r="B4" s="168"/>
      <c r="C4" s="88"/>
      <c r="D4" s="88"/>
      <c r="E4" s="88"/>
      <c r="F4" s="88"/>
      <c r="G4" s="250"/>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250"/>
      <c r="H5" s="88"/>
      <c r="I5" s="88"/>
      <c r="J5" s="168"/>
      <c r="K5" s="168"/>
      <c r="L5" s="168"/>
      <c r="M5" s="168"/>
      <c r="N5" s="168"/>
      <c r="O5" s="168"/>
      <c r="P5" s="168"/>
      <c r="Q5" s="168"/>
      <c r="R5" s="168"/>
      <c r="S5" s="318" t="s">
        <v>133</v>
      </c>
      <c r="T5" s="318"/>
      <c r="U5" s="318"/>
      <c r="V5" s="318"/>
      <c r="W5" s="169"/>
      <c r="X5" s="170"/>
      <c r="Y5" s="170"/>
      <c r="Z5" s="170"/>
      <c r="AA5" s="170"/>
      <c r="AB5" s="170"/>
      <c r="AC5" s="170"/>
      <c r="AD5" s="170"/>
      <c r="AE5" s="170"/>
      <c r="AF5" s="171"/>
    </row>
    <row r="6" spans="1:32" ht="20.25" customHeight="1" x14ac:dyDescent="0.15">
      <c r="A6" s="168"/>
      <c r="B6" s="168"/>
      <c r="C6" s="88"/>
      <c r="D6" s="88"/>
      <c r="E6" s="88"/>
      <c r="F6" s="88"/>
      <c r="G6" s="250"/>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18" t="s">
        <v>115</v>
      </c>
      <c r="B7" s="318"/>
      <c r="C7" s="318"/>
      <c r="D7" s="318" t="s">
        <v>1</v>
      </c>
      <c r="E7" s="318"/>
      <c r="F7" s="323" t="s">
        <v>2</v>
      </c>
      <c r="G7" s="323"/>
      <c r="H7" s="318" t="s">
        <v>121</v>
      </c>
      <c r="I7" s="318"/>
      <c r="J7" s="318"/>
      <c r="K7" s="318"/>
      <c r="L7" s="318"/>
      <c r="M7" s="318"/>
      <c r="N7" s="318"/>
      <c r="O7" s="318"/>
      <c r="P7" s="318"/>
      <c r="Q7" s="318"/>
      <c r="R7" s="318"/>
      <c r="S7" s="318"/>
      <c r="T7" s="318"/>
      <c r="U7" s="318"/>
      <c r="V7" s="318"/>
      <c r="W7" s="318"/>
      <c r="X7" s="318"/>
      <c r="Y7" s="318" t="s">
        <v>4</v>
      </c>
      <c r="Z7" s="318"/>
      <c r="AA7" s="318"/>
      <c r="AB7" s="318"/>
      <c r="AC7" s="318" t="s">
        <v>5</v>
      </c>
      <c r="AD7" s="318"/>
      <c r="AE7" s="318"/>
      <c r="AF7" s="319"/>
    </row>
    <row r="8" spans="1:32" ht="18.75" customHeight="1" x14ac:dyDescent="0.15">
      <c r="A8" s="316" t="s">
        <v>6</v>
      </c>
      <c r="B8" s="316"/>
      <c r="C8" s="317"/>
      <c r="D8" s="172"/>
      <c r="E8" s="146"/>
      <c r="F8" s="100"/>
      <c r="G8" s="251"/>
      <c r="H8" s="320" t="s">
        <v>7</v>
      </c>
      <c r="I8" s="252" t="s">
        <v>8</v>
      </c>
      <c r="J8" s="93" t="s">
        <v>9</v>
      </c>
      <c r="K8" s="94"/>
      <c r="L8" s="94"/>
      <c r="M8" s="252" t="s">
        <v>8</v>
      </c>
      <c r="N8" s="93" t="s">
        <v>10</v>
      </c>
      <c r="O8" s="94"/>
      <c r="P8" s="94"/>
      <c r="Q8" s="252" t="s">
        <v>8</v>
      </c>
      <c r="R8" s="93" t="s">
        <v>11</v>
      </c>
      <c r="S8" s="94"/>
      <c r="T8" s="94"/>
      <c r="U8" s="252" t="s">
        <v>8</v>
      </c>
      <c r="V8" s="93" t="s">
        <v>12</v>
      </c>
      <c r="W8" s="94"/>
      <c r="X8" s="95"/>
      <c r="Y8" s="325"/>
      <c r="Z8" s="325"/>
      <c r="AA8" s="325"/>
      <c r="AB8" s="325"/>
      <c r="AC8" s="325"/>
      <c r="AD8" s="325"/>
      <c r="AE8" s="325"/>
      <c r="AF8" s="327"/>
    </row>
    <row r="9" spans="1:32" ht="18.75" customHeight="1" x14ac:dyDescent="0.15">
      <c r="A9" s="318"/>
      <c r="B9" s="318"/>
      <c r="C9" s="319"/>
      <c r="D9" s="173"/>
      <c r="E9" s="147"/>
      <c r="F9" s="126"/>
      <c r="G9" s="253"/>
      <c r="H9" s="324"/>
      <c r="I9" s="254" t="s">
        <v>8</v>
      </c>
      <c r="J9" s="174" t="s">
        <v>13</v>
      </c>
      <c r="K9" s="175"/>
      <c r="L9" s="175"/>
      <c r="M9" s="255" t="s">
        <v>8</v>
      </c>
      <c r="N9" s="174" t="s">
        <v>14</v>
      </c>
      <c r="O9" s="175"/>
      <c r="P9" s="175"/>
      <c r="Q9" s="255" t="s">
        <v>8</v>
      </c>
      <c r="R9" s="174" t="s">
        <v>15</v>
      </c>
      <c r="S9" s="175"/>
      <c r="T9" s="175"/>
      <c r="U9" s="255" t="s">
        <v>8</v>
      </c>
      <c r="V9" s="174" t="s">
        <v>16</v>
      </c>
      <c r="W9" s="175"/>
      <c r="X9" s="127"/>
      <c r="Y9" s="326"/>
      <c r="Z9" s="326"/>
      <c r="AA9" s="326"/>
      <c r="AB9" s="326"/>
      <c r="AC9" s="326"/>
      <c r="AD9" s="326"/>
      <c r="AE9" s="326"/>
      <c r="AF9" s="328"/>
    </row>
    <row r="10" spans="1:32" ht="18.75" customHeight="1" x14ac:dyDescent="0.15">
      <c r="A10" s="98"/>
      <c r="B10" s="99"/>
      <c r="C10" s="148"/>
      <c r="D10" s="101"/>
      <c r="E10" s="95"/>
      <c r="F10" s="101"/>
      <c r="G10" s="285"/>
      <c r="H10" s="190" t="s">
        <v>45</v>
      </c>
      <c r="I10" s="278" t="s">
        <v>8</v>
      </c>
      <c r="J10" s="137" t="s">
        <v>22</v>
      </c>
      <c r="K10" s="137"/>
      <c r="L10" s="149"/>
      <c r="M10" s="280" t="s">
        <v>8</v>
      </c>
      <c r="N10" s="137" t="s">
        <v>46</v>
      </c>
      <c r="O10" s="137"/>
      <c r="P10" s="149"/>
      <c r="Q10" s="280" t="s">
        <v>8</v>
      </c>
      <c r="R10" s="150" t="s">
        <v>47</v>
      </c>
      <c r="S10" s="150"/>
      <c r="T10" s="150"/>
      <c r="U10" s="150"/>
      <c r="V10" s="150"/>
      <c r="W10" s="150"/>
      <c r="X10" s="151"/>
      <c r="Y10" s="288" t="s">
        <v>8</v>
      </c>
      <c r="Z10" s="93" t="s">
        <v>17</v>
      </c>
      <c r="AA10" s="93"/>
      <c r="AB10" s="103"/>
      <c r="AC10" s="288" t="s">
        <v>8</v>
      </c>
      <c r="AD10" s="93" t="s">
        <v>17</v>
      </c>
      <c r="AE10" s="93"/>
      <c r="AF10" s="103"/>
    </row>
    <row r="11" spans="1:32" ht="18.75" customHeight="1" x14ac:dyDescent="0.15">
      <c r="A11" s="104"/>
      <c r="B11" s="105"/>
      <c r="C11" s="152"/>
      <c r="D11" s="108"/>
      <c r="E11" s="97"/>
      <c r="F11" s="108"/>
      <c r="G11" s="262"/>
      <c r="H11" s="136" t="s">
        <v>85</v>
      </c>
      <c r="I11" s="263" t="s">
        <v>8</v>
      </c>
      <c r="J11" s="115" t="s">
        <v>20</v>
      </c>
      <c r="K11" s="264"/>
      <c r="L11" s="138"/>
      <c r="M11" s="265" t="s">
        <v>8</v>
      </c>
      <c r="N11" s="115" t="s">
        <v>86</v>
      </c>
      <c r="O11" s="271"/>
      <c r="P11" s="271"/>
      <c r="Q11" s="264"/>
      <c r="R11" s="264"/>
      <c r="S11" s="264"/>
      <c r="T11" s="264"/>
      <c r="U11" s="264"/>
      <c r="V11" s="264"/>
      <c r="W11" s="264"/>
      <c r="X11" s="270"/>
      <c r="Y11" s="268" t="s">
        <v>8</v>
      </c>
      <c r="Z11" s="96" t="s">
        <v>18</v>
      </c>
      <c r="AA11" s="110"/>
      <c r="AB11" s="111"/>
      <c r="AC11" s="268" t="s">
        <v>8</v>
      </c>
      <c r="AD11" s="96" t="s">
        <v>18</v>
      </c>
      <c r="AE11" s="110"/>
      <c r="AF11" s="111"/>
    </row>
    <row r="12" spans="1:32" ht="19.5" customHeight="1" x14ac:dyDescent="0.15">
      <c r="A12" s="104"/>
      <c r="B12" s="105"/>
      <c r="C12" s="106"/>
      <c r="D12" s="107"/>
      <c r="E12" s="97"/>
      <c r="F12" s="108"/>
      <c r="G12" s="109"/>
      <c r="H12" s="136" t="s">
        <v>19</v>
      </c>
      <c r="I12" s="263" t="s">
        <v>8</v>
      </c>
      <c r="J12" s="115" t="s">
        <v>20</v>
      </c>
      <c r="K12" s="264"/>
      <c r="L12" s="138"/>
      <c r="M12" s="265" t="s">
        <v>8</v>
      </c>
      <c r="N12" s="115" t="s">
        <v>21</v>
      </c>
      <c r="O12" s="265"/>
      <c r="P12" s="115"/>
      <c r="Q12" s="271"/>
      <c r="R12" s="271"/>
      <c r="S12" s="271"/>
      <c r="T12" s="271"/>
      <c r="U12" s="271"/>
      <c r="V12" s="271"/>
      <c r="W12" s="271"/>
      <c r="X12" s="273"/>
      <c r="Y12" s="110"/>
      <c r="Z12" s="110"/>
      <c r="AA12" s="110"/>
      <c r="AB12" s="111"/>
      <c r="AC12" s="113"/>
      <c r="AD12" s="110"/>
      <c r="AE12" s="110"/>
      <c r="AF12" s="111"/>
    </row>
    <row r="13" spans="1:32" ht="19.5" customHeight="1" x14ac:dyDescent="0.15">
      <c r="A13" s="268" t="s">
        <v>8</v>
      </c>
      <c r="B13" s="105">
        <v>36</v>
      </c>
      <c r="C13" s="152" t="s">
        <v>187</v>
      </c>
      <c r="D13" s="268" t="s">
        <v>8</v>
      </c>
      <c r="E13" s="97" t="s">
        <v>128</v>
      </c>
      <c r="F13" s="108"/>
      <c r="G13" s="109"/>
      <c r="H13" s="136" t="s">
        <v>48</v>
      </c>
      <c r="I13" s="263" t="s">
        <v>8</v>
      </c>
      <c r="J13" s="115" t="s">
        <v>20</v>
      </c>
      <c r="K13" s="264"/>
      <c r="L13" s="138"/>
      <c r="M13" s="265" t="s">
        <v>8</v>
      </c>
      <c r="N13" s="115" t="s">
        <v>21</v>
      </c>
      <c r="O13" s="265"/>
      <c r="P13" s="115"/>
      <c r="Q13" s="271"/>
      <c r="R13" s="271"/>
      <c r="S13" s="271"/>
      <c r="T13" s="271"/>
      <c r="U13" s="271"/>
      <c r="V13" s="271"/>
      <c r="W13" s="271"/>
      <c r="X13" s="273"/>
      <c r="Y13" s="110"/>
      <c r="Z13" s="110"/>
      <c r="AA13" s="110"/>
      <c r="AB13" s="111"/>
      <c r="AC13" s="113"/>
      <c r="AD13" s="110"/>
      <c r="AE13" s="110"/>
      <c r="AF13" s="111"/>
    </row>
    <row r="14" spans="1:32" ht="18.75" customHeight="1" x14ac:dyDescent="0.15">
      <c r="A14" s="104"/>
      <c r="B14" s="105"/>
      <c r="C14" s="152" t="s">
        <v>188</v>
      </c>
      <c r="D14" s="268" t="s">
        <v>8</v>
      </c>
      <c r="E14" s="97" t="s">
        <v>129</v>
      </c>
      <c r="F14" s="108"/>
      <c r="G14" s="262"/>
      <c r="H14" s="157" t="s">
        <v>185</v>
      </c>
      <c r="I14" s="283" t="s">
        <v>8</v>
      </c>
      <c r="J14" s="115" t="s">
        <v>22</v>
      </c>
      <c r="K14" s="115"/>
      <c r="L14" s="265" t="s">
        <v>8</v>
      </c>
      <c r="M14" s="115" t="s">
        <v>23</v>
      </c>
      <c r="N14" s="115"/>
      <c r="O14" s="269" t="s">
        <v>8</v>
      </c>
      <c r="P14" s="115" t="s">
        <v>24</v>
      </c>
      <c r="Q14" s="139"/>
      <c r="R14" s="139"/>
      <c r="S14" s="139"/>
      <c r="T14" s="139"/>
      <c r="U14" s="139"/>
      <c r="V14" s="139"/>
      <c r="W14" s="139"/>
      <c r="X14" s="140"/>
      <c r="Y14" s="113"/>
      <c r="Z14" s="110"/>
      <c r="AA14" s="110"/>
      <c r="AB14" s="111"/>
      <c r="AC14" s="113"/>
      <c r="AD14" s="110"/>
      <c r="AE14" s="110"/>
      <c r="AF14" s="111"/>
    </row>
    <row r="15" spans="1:32" ht="18.75" customHeight="1" x14ac:dyDescent="0.15">
      <c r="A15" s="104"/>
      <c r="B15" s="105"/>
      <c r="C15" s="162"/>
      <c r="D15" s="268" t="s">
        <v>8</v>
      </c>
      <c r="E15" s="97" t="s">
        <v>130</v>
      </c>
      <c r="F15" s="108"/>
      <c r="G15" s="262"/>
      <c r="H15" s="346" t="s">
        <v>186</v>
      </c>
      <c r="I15" s="348" t="s">
        <v>8</v>
      </c>
      <c r="J15" s="350" t="s">
        <v>22</v>
      </c>
      <c r="K15" s="350"/>
      <c r="L15" s="352" t="s">
        <v>8</v>
      </c>
      <c r="M15" s="350" t="s">
        <v>26</v>
      </c>
      <c r="N15" s="350"/>
      <c r="O15" s="117"/>
      <c r="P15" s="117"/>
      <c r="Q15" s="117"/>
      <c r="R15" s="117"/>
      <c r="S15" s="117"/>
      <c r="T15" s="117"/>
      <c r="U15" s="117"/>
      <c r="V15" s="117"/>
      <c r="W15" s="117"/>
      <c r="X15" s="120"/>
      <c r="Y15" s="113"/>
      <c r="Z15" s="110"/>
      <c r="AA15" s="110"/>
      <c r="AB15" s="111"/>
      <c r="AC15" s="113"/>
      <c r="AD15" s="110"/>
      <c r="AE15" s="110"/>
      <c r="AF15" s="111"/>
    </row>
    <row r="16" spans="1:32" ht="18.75" customHeight="1" x14ac:dyDescent="0.15">
      <c r="A16" s="104"/>
      <c r="B16" s="105"/>
      <c r="C16" s="152"/>
      <c r="D16" s="268" t="s">
        <v>8</v>
      </c>
      <c r="E16" s="97" t="s">
        <v>189</v>
      </c>
      <c r="F16" s="108"/>
      <c r="G16" s="262"/>
      <c r="H16" s="347"/>
      <c r="I16" s="349"/>
      <c r="J16" s="351"/>
      <c r="K16" s="351"/>
      <c r="L16" s="353"/>
      <c r="M16" s="351"/>
      <c r="N16" s="351"/>
      <c r="O16" s="118"/>
      <c r="P16" s="118"/>
      <c r="Q16" s="118"/>
      <c r="R16" s="118"/>
      <c r="S16" s="118"/>
      <c r="T16" s="118"/>
      <c r="U16" s="118"/>
      <c r="V16" s="118"/>
      <c r="W16" s="118"/>
      <c r="X16" s="119"/>
      <c r="Y16" s="113"/>
      <c r="Z16" s="110"/>
      <c r="AA16" s="110"/>
      <c r="AB16" s="110"/>
      <c r="AC16" s="113"/>
      <c r="AD16" s="110"/>
      <c r="AE16" s="110"/>
      <c r="AF16" s="111"/>
    </row>
    <row r="17" spans="1:32" ht="18.75" customHeight="1" x14ac:dyDescent="0.15">
      <c r="A17" s="104"/>
      <c r="B17" s="105"/>
      <c r="C17" s="152"/>
      <c r="D17" s="268" t="s">
        <v>8</v>
      </c>
      <c r="E17" s="97" t="s">
        <v>190</v>
      </c>
      <c r="F17" s="108"/>
      <c r="G17" s="262"/>
      <c r="H17" s="135" t="s">
        <v>74</v>
      </c>
      <c r="I17" s="256" t="s">
        <v>8</v>
      </c>
      <c r="J17" s="118" t="s">
        <v>22</v>
      </c>
      <c r="K17" s="118"/>
      <c r="L17" s="258" t="s">
        <v>8</v>
      </c>
      <c r="M17" s="118" t="s">
        <v>39</v>
      </c>
      <c r="N17" s="118"/>
      <c r="O17" s="258" t="s">
        <v>8</v>
      </c>
      <c r="P17" s="118" t="s">
        <v>40</v>
      </c>
      <c r="Q17" s="112"/>
      <c r="R17" s="112"/>
      <c r="S17" s="112"/>
      <c r="T17" s="112"/>
      <c r="U17" s="112"/>
      <c r="V17" s="112"/>
      <c r="W17" s="112"/>
      <c r="X17" s="145"/>
      <c r="Y17" s="113"/>
      <c r="Z17" s="110"/>
      <c r="AA17" s="110"/>
      <c r="AB17" s="111"/>
      <c r="AC17" s="113"/>
      <c r="AD17" s="110"/>
      <c r="AE17" s="110"/>
      <c r="AF17" s="111"/>
    </row>
    <row r="18" spans="1:32" ht="18.75" customHeight="1" x14ac:dyDescent="0.15">
      <c r="A18" s="104"/>
      <c r="B18" s="105"/>
      <c r="C18" s="106"/>
      <c r="D18" s="261" t="s">
        <v>8</v>
      </c>
      <c r="E18" s="97" t="s">
        <v>191</v>
      </c>
      <c r="F18" s="108"/>
      <c r="G18" s="262"/>
      <c r="H18" s="114" t="s">
        <v>87</v>
      </c>
      <c r="I18" s="263" t="s">
        <v>8</v>
      </c>
      <c r="J18" s="115" t="s">
        <v>22</v>
      </c>
      <c r="K18" s="264"/>
      <c r="L18" s="265" t="s">
        <v>8</v>
      </c>
      <c r="M18" s="115" t="s">
        <v>26</v>
      </c>
      <c r="N18" s="139"/>
      <c r="O18" s="139"/>
      <c r="P18" s="139"/>
      <c r="Q18" s="139"/>
      <c r="R18" s="139"/>
      <c r="S18" s="139"/>
      <c r="T18" s="139"/>
      <c r="U18" s="139"/>
      <c r="V18" s="139"/>
      <c r="W18" s="139"/>
      <c r="X18" s="140"/>
      <c r="Y18" s="113"/>
      <c r="Z18" s="110"/>
      <c r="AA18" s="110"/>
      <c r="AB18" s="111"/>
      <c r="AC18" s="113"/>
      <c r="AD18" s="110"/>
      <c r="AE18" s="110"/>
      <c r="AF18" s="111"/>
    </row>
    <row r="19" spans="1:32" ht="18.75" customHeight="1" x14ac:dyDescent="0.15">
      <c r="A19" s="104"/>
      <c r="B19" s="105"/>
      <c r="C19" s="191"/>
      <c r="D19" s="88"/>
      <c r="E19" s="88"/>
      <c r="F19" s="108"/>
      <c r="G19" s="262"/>
      <c r="H19" s="155" t="s">
        <v>163</v>
      </c>
      <c r="I19" s="263" t="s">
        <v>8</v>
      </c>
      <c r="J19" s="115" t="s">
        <v>22</v>
      </c>
      <c r="K19" s="264"/>
      <c r="L19" s="265" t="s">
        <v>8</v>
      </c>
      <c r="M19" s="115" t="s">
        <v>26</v>
      </c>
      <c r="N19" s="139"/>
      <c r="O19" s="139"/>
      <c r="P19" s="139"/>
      <c r="Q19" s="139"/>
      <c r="R19" s="139"/>
      <c r="S19" s="139"/>
      <c r="T19" s="139"/>
      <c r="U19" s="139"/>
      <c r="V19" s="139"/>
      <c r="W19" s="139"/>
      <c r="X19" s="140"/>
      <c r="Y19" s="113"/>
      <c r="Z19" s="110"/>
      <c r="AA19" s="110"/>
      <c r="AB19" s="111"/>
      <c r="AC19" s="113"/>
      <c r="AD19" s="110"/>
      <c r="AE19" s="110"/>
      <c r="AF19" s="111"/>
    </row>
    <row r="20" spans="1:32" ht="18.75" customHeight="1" x14ac:dyDescent="0.15">
      <c r="A20" s="104"/>
      <c r="B20" s="105"/>
      <c r="C20" s="152"/>
      <c r="D20" s="268"/>
      <c r="E20" s="97"/>
      <c r="F20" s="108"/>
      <c r="G20" s="262"/>
      <c r="H20" s="136" t="s">
        <v>328</v>
      </c>
      <c r="I20" s="263" t="s">
        <v>8</v>
      </c>
      <c r="J20" s="115" t="s">
        <v>22</v>
      </c>
      <c r="K20" s="115"/>
      <c r="L20" s="265" t="s">
        <v>8</v>
      </c>
      <c r="M20" s="115" t="s">
        <v>88</v>
      </c>
      <c r="N20" s="115"/>
      <c r="O20" s="265" t="s">
        <v>8</v>
      </c>
      <c r="P20" s="115" t="s">
        <v>357</v>
      </c>
      <c r="Q20" s="115"/>
      <c r="R20" s="115"/>
      <c r="S20" s="115"/>
      <c r="T20" s="115"/>
      <c r="U20" s="115"/>
      <c r="V20" s="264"/>
      <c r="W20" s="264"/>
      <c r="X20" s="270"/>
      <c r="Y20" s="113"/>
      <c r="Z20" s="110"/>
      <c r="AA20" s="110"/>
      <c r="AB20" s="111"/>
      <c r="AC20" s="113"/>
      <c r="AD20" s="110"/>
      <c r="AE20" s="110"/>
      <c r="AF20" s="111"/>
    </row>
    <row r="21" spans="1:32" ht="18.75" customHeight="1" x14ac:dyDescent="0.15">
      <c r="A21" s="104"/>
      <c r="B21" s="105"/>
      <c r="C21" s="162"/>
      <c r="D21" s="268"/>
      <c r="E21" s="97"/>
      <c r="F21" s="108"/>
      <c r="G21" s="262"/>
      <c r="H21" s="157" t="s">
        <v>89</v>
      </c>
      <c r="I21" s="263" t="s">
        <v>8</v>
      </c>
      <c r="J21" s="115" t="s">
        <v>22</v>
      </c>
      <c r="K21" s="264"/>
      <c r="L21" s="265" t="s">
        <v>8</v>
      </c>
      <c r="M21" s="115" t="s">
        <v>26</v>
      </c>
      <c r="N21" s="139"/>
      <c r="O21" s="139"/>
      <c r="P21" s="139"/>
      <c r="Q21" s="139"/>
      <c r="R21" s="139"/>
      <c r="S21" s="139"/>
      <c r="T21" s="139"/>
      <c r="U21" s="139"/>
      <c r="V21" s="139"/>
      <c r="W21" s="139"/>
      <c r="X21" s="140"/>
      <c r="Y21" s="113"/>
      <c r="Z21" s="110"/>
      <c r="AA21" s="110"/>
      <c r="AB21" s="111"/>
      <c r="AC21" s="113"/>
      <c r="AD21" s="110"/>
      <c r="AE21" s="110"/>
      <c r="AF21" s="111"/>
    </row>
    <row r="22" spans="1:32" ht="18.75" customHeight="1" x14ac:dyDescent="0.15">
      <c r="A22" s="104"/>
      <c r="B22" s="105"/>
      <c r="C22" s="152"/>
      <c r="D22" s="268"/>
      <c r="E22" s="97"/>
      <c r="F22" s="108"/>
      <c r="G22" s="262"/>
      <c r="H22" s="157" t="s">
        <v>90</v>
      </c>
      <c r="I22" s="263" t="s">
        <v>8</v>
      </c>
      <c r="J22" s="115" t="s">
        <v>22</v>
      </c>
      <c r="K22" s="264"/>
      <c r="L22" s="265" t="s">
        <v>8</v>
      </c>
      <c r="M22" s="115" t="s">
        <v>26</v>
      </c>
      <c r="N22" s="139"/>
      <c r="O22" s="139"/>
      <c r="P22" s="139"/>
      <c r="Q22" s="139"/>
      <c r="R22" s="139"/>
      <c r="S22" s="139"/>
      <c r="T22" s="139"/>
      <c r="U22" s="139"/>
      <c r="V22" s="139"/>
      <c r="W22" s="139"/>
      <c r="X22" s="140"/>
      <c r="Y22" s="113"/>
      <c r="Z22" s="110"/>
      <c r="AA22" s="110"/>
      <c r="AB22" s="111"/>
      <c r="AC22" s="113"/>
      <c r="AD22" s="110"/>
      <c r="AE22" s="110"/>
      <c r="AF22" s="111"/>
    </row>
    <row r="23" spans="1:32" ht="18.75" customHeight="1" x14ac:dyDescent="0.15">
      <c r="A23" s="104"/>
      <c r="B23" s="105"/>
      <c r="C23" s="152"/>
      <c r="D23" s="268"/>
      <c r="E23" s="97"/>
      <c r="F23" s="108"/>
      <c r="G23" s="262"/>
      <c r="H23" s="157" t="s">
        <v>33</v>
      </c>
      <c r="I23" s="283" t="s">
        <v>8</v>
      </c>
      <c r="J23" s="115" t="s">
        <v>22</v>
      </c>
      <c r="K23" s="115"/>
      <c r="L23" s="265" t="s">
        <v>8</v>
      </c>
      <c r="M23" s="115" t="s">
        <v>23</v>
      </c>
      <c r="N23" s="115"/>
      <c r="O23" s="269" t="s">
        <v>8</v>
      </c>
      <c r="P23" s="115" t="s">
        <v>24</v>
      </c>
      <c r="Q23" s="139"/>
      <c r="R23" s="139"/>
      <c r="S23" s="139"/>
      <c r="T23" s="139"/>
      <c r="U23" s="139"/>
      <c r="V23" s="139"/>
      <c r="W23" s="139"/>
      <c r="X23" s="140"/>
      <c r="Y23" s="113"/>
      <c r="Z23" s="110"/>
      <c r="AA23" s="110"/>
      <c r="AB23" s="111"/>
      <c r="AC23" s="113"/>
      <c r="AD23" s="110"/>
      <c r="AE23" s="110"/>
      <c r="AF23" s="111"/>
    </row>
    <row r="24" spans="1:32" ht="18.75" customHeight="1" x14ac:dyDescent="0.15">
      <c r="A24" s="104"/>
      <c r="B24" s="105"/>
      <c r="C24" s="106"/>
      <c r="D24" s="261"/>
      <c r="E24" s="97"/>
      <c r="F24" s="108"/>
      <c r="G24" s="262"/>
      <c r="H24" s="114" t="s">
        <v>63</v>
      </c>
      <c r="I24" s="263" t="s">
        <v>8</v>
      </c>
      <c r="J24" s="115" t="s">
        <v>22</v>
      </c>
      <c r="K24" s="264"/>
      <c r="L24" s="265" t="s">
        <v>8</v>
      </c>
      <c r="M24" s="115" t="s">
        <v>26</v>
      </c>
      <c r="N24" s="139"/>
      <c r="O24" s="139"/>
      <c r="P24" s="139"/>
      <c r="Q24" s="139"/>
      <c r="R24" s="139"/>
      <c r="S24" s="139"/>
      <c r="T24" s="139"/>
      <c r="U24" s="139"/>
      <c r="V24" s="139"/>
      <c r="W24" s="139"/>
      <c r="X24" s="140"/>
      <c r="Y24" s="113"/>
      <c r="Z24" s="110"/>
      <c r="AA24" s="110"/>
      <c r="AB24" s="111"/>
      <c r="AC24" s="113"/>
      <c r="AD24" s="110"/>
      <c r="AE24" s="110"/>
      <c r="AF24" s="111"/>
    </row>
    <row r="25" spans="1:32" ht="18.75" customHeight="1" x14ac:dyDescent="0.15">
      <c r="A25" s="104"/>
      <c r="B25" s="105"/>
      <c r="C25" s="191"/>
      <c r="D25" s="88"/>
      <c r="E25" s="88"/>
      <c r="F25" s="108"/>
      <c r="G25" s="97"/>
      <c r="H25" s="155" t="s">
        <v>329</v>
      </c>
      <c r="I25" s="263" t="s">
        <v>8</v>
      </c>
      <c r="J25" s="115" t="s">
        <v>22</v>
      </c>
      <c r="K25" s="115"/>
      <c r="L25" s="265" t="s">
        <v>8</v>
      </c>
      <c r="M25" s="118" t="s">
        <v>26</v>
      </c>
      <c r="N25" s="115"/>
      <c r="O25" s="115"/>
      <c r="P25" s="115"/>
      <c r="Q25" s="264"/>
      <c r="R25" s="264"/>
      <c r="S25" s="264"/>
      <c r="T25" s="264"/>
      <c r="U25" s="264"/>
      <c r="V25" s="264"/>
      <c r="W25" s="264"/>
      <c r="X25" s="270"/>
      <c r="Y25" s="113"/>
      <c r="Z25" s="110"/>
      <c r="AA25" s="110"/>
      <c r="AB25" s="111"/>
      <c r="AC25" s="113"/>
      <c r="AD25" s="110"/>
      <c r="AE25" s="110"/>
      <c r="AF25" s="111"/>
    </row>
    <row r="26" spans="1:32" ht="18.75" customHeight="1" x14ac:dyDescent="0.15">
      <c r="A26" s="104"/>
      <c r="B26" s="105"/>
      <c r="C26" s="191"/>
      <c r="D26" s="88"/>
      <c r="E26" s="88"/>
      <c r="F26" s="108"/>
      <c r="G26" s="97"/>
      <c r="H26" s="155" t="s">
        <v>330</v>
      </c>
      <c r="I26" s="263" t="s">
        <v>8</v>
      </c>
      <c r="J26" s="115" t="s">
        <v>22</v>
      </c>
      <c r="K26" s="115"/>
      <c r="L26" s="265" t="s">
        <v>8</v>
      </c>
      <c r="M26" s="118" t="s">
        <v>26</v>
      </c>
      <c r="N26" s="115"/>
      <c r="O26" s="115"/>
      <c r="P26" s="115"/>
      <c r="Q26" s="264"/>
      <c r="R26" s="264"/>
      <c r="S26" s="264"/>
      <c r="T26" s="264"/>
      <c r="U26" s="264"/>
      <c r="V26" s="264"/>
      <c r="W26" s="264"/>
      <c r="X26" s="270"/>
      <c r="Y26" s="113"/>
      <c r="Z26" s="110"/>
      <c r="AA26" s="110"/>
      <c r="AB26" s="111"/>
      <c r="AC26" s="113"/>
      <c r="AD26" s="110"/>
      <c r="AE26" s="110"/>
      <c r="AF26" s="111"/>
    </row>
    <row r="27" spans="1:32" ht="18.75" customHeight="1" x14ac:dyDescent="0.15">
      <c r="A27" s="213"/>
      <c r="B27" s="105"/>
      <c r="C27" s="191"/>
      <c r="D27" s="88"/>
      <c r="E27" s="88"/>
      <c r="F27" s="108"/>
      <c r="G27" s="262"/>
      <c r="H27" s="165" t="s">
        <v>80</v>
      </c>
      <c r="I27" s="263" t="s">
        <v>8</v>
      </c>
      <c r="J27" s="115" t="s">
        <v>22</v>
      </c>
      <c r="K27" s="115"/>
      <c r="L27" s="265" t="s">
        <v>8</v>
      </c>
      <c r="M27" s="115" t="s">
        <v>23</v>
      </c>
      <c r="N27" s="115"/>
      <c r="O27" s="265" t="s">
        <v>8</v>
      </c>
      <c r="P27" s="115" t="s">
        <v>24</v>
      </c>
      <c r="Q27" s="271"/>
      <c r="R27" s="271"/>
      <c r="S27" s="271"/>
      <c r="T27" s="271"/>
      <c r="U27" s="286"/>
      <c r="V27" s="286"/>
      <c r="W27" s="286"/>
      <c r="X27" s="287"/>
      <c r="Y27" s="113"/>
      <c r="Z27" s="110"/>
      <c r="AA27" s="110"/>
      <c r="AB27" s="111"/>
      <c r="AC27" s="113"/>
      <c r="AD27" s="110"/>
      <c r="AE27" s="110"/>
      <c r="AF27" s="111"/>
    </row>
    <row r="28" spans="1:32" ht="18.75" customHeight="1" x14ac:dyDescent="0.15">
      <c r="A28" s="213"/>
      <c r="B28" s="168"/>
      <c r="C28" s="191"/>
      <c r="D28" s="88"/>
      <c r="E28" s="88"/>
      <c r="F28" s="108"/>
      <c r="G28" s="262"/>
      <c r="H28" s="157" t="s">
        <v>64</v>
      </c>
      <c r="I28" s="263" t="s">
        <v>8</v>
      </c>
      <c r="J28" s="115" t="s">
        <v>22</v>
      </c>
      <c r="K28" s="115"/>
      <c r="L28" s="265" t="s">
        <v>8</v>
      </c>
      <c r="M28" s="115" t="s">
        <v>34</v>
      </c>
      <c r="N28" s="115"/>
      <c r="O28" s="265" t="s">
        <v>8</v>
      </c>
      <c r="P28" s="115" t="s">
        <v>40</v>
      </c>
      <c r="Q28" s="139"/>
      <c r="R28" s="265" t="s">
        <v>8</v>
      </c>
      <c r="S28" s="115" t="s">
        <v>65</v>
      </c>
      <c r="T28" s="139"/>
      <c r="U28" s="139"/>
      <c r="V28" s="139"/>
      <c r="W28" s="139"/>
      <c r="X28" s="140"/>
      <c r="Y28" s="113"/>
      <c r="Z28" s="110"/>
      <c r="AA28" s="110"/>
      <c r="AB28" s="111"/>
      <c r="AC28" s="113"/>
      <c r="AD28" s="110"/>
      <c r="AE28" s="110"/>
      <c r="AF28" s="111"/>
    </row>
    <row r="29" spans="1:32" ht="18.75" customHeight="1" x14ac:dyDescent="0.15">
      <c r="A29" s="213"/>
      <c r="B29" s="168"/>
      <c r="C29" s="191"/>
      <c r="D29" s="88"/>
      <c r="E29" s="88"/>
      <c r="F29" s="108"/>
      <c r="G29" s="109"/>
      <c r="H29" s="238" t="s">
        <v>361</v>
      </c>
      <c r="I29" s="274" t="s">
        <v>8</v>
      </c>
      <c r="J29" s="130" t="s">
        <v>22</v>
      </c>
      <c r="K29" s="130"/>
      <c r="L29" s="275" t="s">
        <v>8</v>
      </c>
      <c r="M29" s="130" t="s">
        <v>362</v>
      </c>
      <c r="N29" s="276"/>
      <c r="O29" s="275" t="s">
        <v>8</v>
      </c>
      <c r="P29" s="130" t="s">
        <v>363</v>
      </c>
      <c r="Q29" s="130"/>
      <c r="R29" s="275" t="s">
        <v>8</v>
      </c>
      <c r="S29" s="130" t="s">
        <v>364</v>
      </c>
      <c r="T29" s="275"/>
      <c r="U29" s="275" t="s">
        <v>8</v>
      </c>
      <c r="V29" s="130" t="s">
        <v>365</v>
      </c>
      <c r="W29" s="286"/>
      <c r="X29" s="287"/>
      <c r="Y29" s="110"/>
      <c r="Z29" s="110"/>
      <c r="AA29" s="110"/>
      <c r="AB29" s="111"/>
      <c r="AC29" s="113"/>
      <c r="AD29" s="110"/>
      <c r="AE29" s="110"/>
      <c r="AF29" s="111"/>
    </row>
    <row r="30" spans="1:32" ht="18.75" customHeight="1" x14ac:dyDescent="0.15">
      <c r="A30" s="98"/>
      <c r="B30" s="99"/>
      <c r="C30" s="148"/>
      <c r="D30" s="101"/>
      <c r="E30" s="95"/>
      <c r="F30" s="101"/>
      <c r="G30" s="285"/>
      <c r="H30" s="190" t="s">
        <v>45</v>
      </c>
      <c r="I30" s="278" t="s">
        <v>8</v>
      </c>
      <c r="J30" s="137" t="s">
        <v>22</v>
      </c>
      <c r="K30" s="137"/>
      <c r="L30" s="149"/>
      <c r="M30" s="280" t="s">
        <v>8</v>
      </c>
      <c r="N30" s="137" t="s">
        <v>46</v>
      </c>
      <c r="O30" s="137"/>
      <c r="P30" s="149"/>
      <c r="Q30" s="280" t="s">
        <v>8</v>
      </c>
      <c r="R30" s="150" t="s">
        <v>47</v>
      </c>
      <c r="S30" s="150"/>
      <c r="T30" s="150"/>
      <c r="U30" s="150"/>
      <c r="V30" s="150"/>
      <c r="W30" s="150"/>
      <c r="X30" s="151"/>
      <c r="Y30" s="288" t="s">
        <v>8</v>
      </c>
      <c r="Z30" s="93" t="s">
        <v>17</v>
      </c>
      <c r="AA30" s="93"/>
      <c r="AB30" s="103"/>
      <c r="AC30" s="288" t="s">
        <v>8</v>
      </c>
      <c r="AD30" s="93" t="s">
        <v>17</v>
      </c>
      <c r="AE30" s="93"/>
      <c r="AF30" s="103"/>
    </row>
    <row r="31" spans="1:32" ht="18.75" customHeight="1" x14ac:dyDescent="0.15">
      <c r="A31" s="104"/>
      <c r="B31" s="105"/>
      <c r="C31" s="152"/>
      <c r="D31" s="108"/>
      <c r="E31" s="97"/>
      <c r="F31" s="108"/>
      <c r="G31" s="262"/>
      <c r="H31" s="136" t="s">
        <v>85</v>
      </c>
      <c r="I31" s="263" t="s">
        <v>8</v>
      </c>
      <c r="J31" s="115" t="s">
        <v>20</v>
      </c>
      <c r="K31" s="264"/>
      <c r="L31" s="138"/>
      <c r="M31" s="265" t="s">
        <v>8</v>
      </c>
      <c r="N31" s="115" t="s">
        <v>86</v>
      </c>
      <c r="O31" s="271"/>
      <c r="P31" s="271"/>
      <c r="Q31" s="264"/>
      <c r="R31" s="264"/>
      <c r="S31" s="264"/>
      <c r="T31" s="264"/>
      <c r="U31" s="264"/>
      <c r="V31" s="264"/>
      <c r="W31" s="264"/>
      <c r="X31" s="270"/>
      <c r="Y31" s="268" t="s">
        <v>8</v>
      </c>
      <c r="Z31" s="96" t="s">
        <v>18</v>
      </c>
      <c r="AA31" s="110"/>
      <c r="AB31" s="111"/>
      <c r="AC31" s="268" t="s">
        <v>8</v>
      </c>
      <c r="AD31" s="96" t="s">
        <v>18</v>
      </c>
      <c r="AE31" s="110"/>
      <c r="AF31" s="111"/>
    </row>
    <row r="32" spans="1:32" ht="19.5" customHeight="1" x14ac:dyDescent="0.15">
      <c r="A32" s="104"/>
      <c r="B32" s="105"/>
      <c r="C32" s="106"/>
      <c r="D32" s="107"/>
      <c r="E32" s="97"/>
      <c r="F32" s="108"/>
      <c r="G32" s="109"/>
      <c r="H32" s="121" t="s">
        <v>19</v>
      </c>
      <c r="I32" s="263" t="s">
        <v>8</v>
      </c>
      <c r="J32" s="115" t="s">
        <v>20</v>
      </c>
      <c r="K32" s="264"/>
      <c r="L32" s="138"/>
      <c r="M32" s="265" t="s">
        <v>8</v>
      </c>
      <c r="N32" s="115" t="s">
        <v>21</v>
      </c>
      <c r="O32" s="265"/>
      <c r="P32" s="115"/>
      <c r="Q32" s="271"/>
      <c r="R32" s="271"/>
      <c r="S32" s="271"/>
      <c r="T32" s="271"/>
      <c r="U32" s="271"/>
      <c r="V32" s="271"/>
      <c r="W32" s="271"/>
      <c r="X32" s="273"/>
      <c r="Y32" s="113"/>
      <c r="Z32" s="110"/>
      <c r="AA32" s="110"/>
      <c r="AB32" s="111"/>
      <c r="AC32" s="113"/>
      <c r="AD32" s="110"/>
      <c r="AE32" s="110"/>
      <c r="AF32" s="111"/>
    </row>
    <row r="33" spans="1:32" ht="19.5" customHeight="1" x14ac:dyDescent="0.15">
      <c r="A33" s="268" t="s">
        <v>8</v>
      </c>
      <c r="B33" s="105">
        <v>28</v>
      </c>
      <c r="C33" s="152" t="s">
        <v>187</v>
      </c>
      <c r="D33" s="268" t="s">
        <v>8</v>
      </c>
      <c r="E33" s="97" t="s">
        <v>128</v>
      </c>
      <c r="F33" s="108"/>
      <c r="G33" s="109"/>
      <c r="H33" s="121" t="s">
        <v>48</v>
      </c>
      <c r="I33" s="263" t="s">
        <v>8</v>
      </c>
      <c r="J33" s="115" t="s">
        <v>20</v>
      </c>
      <c r="K33" s="264"/>
      <c r="L33" s="138"/>
      <c r="M33" s="265" t="s">
        <v>8</v>
      </c>
      <c r="N33" s="115" t="s">
        <v>21</v>
      </c>
      <c r="O33" s="265"/>
      <c r="P33" s="115"/>
      <c r="Q33" s="271"/>
      <c r="R33" s="271"/>
      <c r="S33" s="271"/>
      <c r="T33" s="271"/>
      <c r="U33" s="271"/>
      <c r="V33" s="271"/>
      <c r="W33" s="271"/>
      <c r="X33" s="273"/>
      <c r="Y33" s="113"/>
      <c r="Z33" s="110"/>
      <c r="AA33" s="110"/>
      <c r="AB33" s="111"/>
      <c r="AC33" s="113"/>
      <c r="AD33" s="110"/>
      <c r="AE33" s="110"/>
      <c r="AF33" s="111"/>
    </row>
    <row r="34" spans="1:32" ht="18.75" customHeight="1" x14ac:dyDescent="0.15">
      <c r="A34" s="104"/>
      <c r="B34" s="105"/>
      <c r="C34" s="152" t="s">
        <v>188</v>
      </c>
      <c r="D34" s="268" t="s">
        <v>8</v>
      </c>
      <c r="E34" s="97" t="s">
        <v>129</v>
      </c>
      <c r="F34" s="108"/>
      <c r="G34" s="262"/>
      <c r="H34" s="136" t="s">
        <v>328</v>
      </c>
      <c r="I34" s="263" t="s">
        <v>8</v>
      </c>
      <c r="J34" s="115" t="s">
        <v>22</v>
      </c>
      <c r="K34" s="115"/>
      <c r="L34" s="265"/>
      <c r="M34" s="265" t="s">
        <v>8</v>
      </c>
      <c r="N34" s="115" t="s">
        <v>88</v>
      </c>
      <c r="O34" s="265"/>
      <c r="P34" s="265" t="s">
        <v>8</v>
      </c>
      <c r="Q34" s="115" t="s">
        <v>357</v>
      </c>
      <c r="R34" s="265"/>
      <c r="S34" s="115"/>
      <c r="T34" s="265"/>
      <c r="U34" s="115"/>
      <c r="V34" s="264"/>
      <c r="W34" s="271"/>
      <c r="X34" s="273"/>
      <c r="Y34" s="113"/>
      <c r="Z34" s="110"/>
      <c r="AA34" s="110"/>
      <c r="AB34" s="111"/>
      <c r="AC34" s="113"/>
      <c r="AD34" s="110"/>
      <c r="AE34" s="110"/>
      <c r="AF34" s="111"/>
    </row>
    <row r="35" spans="1:32" ht="18.75" customHeight="1" x14ac:dyDescent="0.15">
      <c r="A35" s="104"/>
      <c r="B35" s="105"/>
      <c r="C35" s="152" t="s">
        <v>192</v>
      </c>
      <c r="D35" s="268" t="s">
        <v>8</v>
      </c>
      <c r="E35" s="97" t="s">
        <v>189</v>
      </c>
      <c r="F35" s="108"/>
      <c r="G35" s="262"/>
      <c r="H35" s="157" t="s">
        <v>89</v>
      </c>
      <c r="I35" s="263" t="s">
        <v>8</v>
      </c>
      <c r="J35" s="115" t="s">
        <v>22</v>
      </c>
      <c r="K35" s="264"/>
      <c r="L35" s="265" t="s">
        <v>8</v>
      </c>
      <c r="M35" s="115" t="s">
        <v>26</v>
      </c>
      <c r="N35" s="139"/>
      <c r="O35" s="139"/>
      <c r="P35" s="139"/>
      <c r="Q35" s="139"/>
      <c r="R35" s="139"/>
      <c r="S35" s="139"/>
      <c r="T35" s="139"/>
      <c r="U35" s="139"/>
      <c r="V35" s="139"/>
      <c r="W35" s="139"/>
      <c r="X35" s="140"/>
      <c r="Y35" s="113"/>
      <c r="Z35" s="110"/>
      <c r="AA35" s="110"/>
      <c r="AB35" s="111"/>
      <c r="AC35" s="113"/>
      <c r="AD35" s="110"/>
      <c r="AE35" s="110"/>
      <c r="AF35" s="111"/>
    </row>
    <row r="36" spans="1:32" ht="18.75" customHeight="1" x14ac:dyDescent="0.15">
      <c r="A36" s="104"/>
      <c r="B36" s="105"/>
      <c r="C36" s="109"/>
      <c r="D36" s="268" t="s">
        <v>8</v>
      </c>
      <c r="E36" s="97" t="s">
        <v>190</v>
      </c>
      <c r="F36" s="108"/>
      <c r="G36" s="97"/>
      <c r="H36" s="155" t="s">
        <v>329</v>
      </c>
      <c r="I36" s="263" t="s">
        <v>8</v>
      </c>
      <c r="J36" s="115" t="s">
        <v>22</v>
      </c>
      <c r="K36" s="115"/>
      <c r="L36" s="265" t="s">
        <v>8</v>
      </c>
      <c r="M36" s="118" t="s">
        <v>26</v>
      </c>
      <c r="N36" s="115"/>
      <c r="O36" s="115"/>
      <c r="P36" s="115"/>
      <c r="Q36" s="264"/>
      <c r="R36" s="264"/>
      <c r="S36" s="264"/>
      <c r="T36" s="264"/>
      <c r="U36" s="264"/>
      <c r="V36" s="264"/>
      <c r="W36" s="264"/>
      <c r="X36" s="270"/>
      <c r="Y36" s="113"/>
      <c r="Z36" s="110"/>
      <c r="AA36" s="110"/>
      <c r="AB36" s="111"/>
      <c r="AC36" s="113"/>
      <c r="AD36" s="110"/>
      <c r="AE36" s="110"/>
      <c r="AF36" s="111"/>
    </row>
    <row r="37" spans="1:32" ht="18.75" customHeight="1" x14ac:dyDescent="0.15">
      <c r="A37" s="104"/>
      <c r="B37" s="105"/>
      <c r="C37" s="152"/>
      <c r="D37" s="268"/>
      <c r="E37" s="97"/>
      <c r="F37" s="108"/>
      <c r="G37" s="97"/>
      <c r="H37" s="155" t="s">
        <v>330</v>
      </c>
      <c r="I37" s="263" t="s">
        <v>8</v>
      </c>
      <c r="J37" s="115" t="s">
        <v>22</v>
      </c>
      <c r="K37" s="115"/>
      <c r="L37" s="265" t="s">
        <v>8</v>
      </c>
      <c r="M37" s="118" t="s">
        <v>26</v>
      </c>
      <c r="N37" s="115"/>
      <c r="O37" s="115"/>
      <c r="P37" s="115"/>
      <c r="Q37" s="264"/>
      <c r="R37" s="264"/>
      <c r="S37" s="264"/>
      <c r="T37" s="264"/>
      <c r="U37" s="264"/>
      <c r="V37" s="264"/>
      <c r="W37" s="264"/>
      <c r="X37" s="270"/>
      <c r="Y37" s="113"/>
      <c r="Z37" s="110"/>
      <c r="AA37" s="110"/>
      <c r="AB37" s="111"/>
      <c r="AC37" s="113"/>
      <c r="AD37" s="110"/>
      <c r="AE37" s="110"/>
      <c r="AF37" s="111"/>
    </row>
    <row r="38" spans="1:32" ht="18.75" customHeight="1" x14ac:dyDescent="0.15">
      <c r="A38" s="104"/>
      <c r="B38" s="105"/>
      <c r="C38" s="152"/>
      <c r="D38" s="268"/>
      <c r="E38" s="97"/>
      <c r="F38" s="108"/>
      <c r="G38" s="262"/>
      <c r="H38" s="165" t="s">
        <v>80</v>
      </c>
      <c r="I38" s="263" t="s">
        <v>8</v>
      </c>
      <c r="J38" s="115" t="s">
        <v>22</v>
      </c>
      <c r="K38" s="115"/>
      <c r="L38" s="265" t="s">
        <v>8</v>
      </c>
      <c r="M38" s="115" t="s">
        <v>23</v>
      </c>
      <c r="N38" s="115"/>
      <c r="O38" s="265" t="s">
        <v>8</v>
      </c>
      <c r="P38" s="115" t="s">
        <v>24</v>
      </c>
      <c r="Q38" s="271"/>
      <c r="R38" s="271"/>
      <c r="S38" s="271"/>
      <c r="T38" s="271"/>
      <c r="U38" s="286"/>
      <c r="V38" s="286"/>
      <c r="W38" s="286"/>
      <c r="X38" s="287"/>
      <c r="Y38" s="113"/>
      <c r="Z38" s="110"/>
      <c r="AA38" s="110"/>
      <c r="AB38" s="111"/>
      <c r="AC38" s="113"/>
      <c r="AD38" s="110"/>
      <c r="AE38" s="110"/>
      <c r="AF38" s="111"/>
    </row>
    <row r="39" spans="1:32" ht="18.75" customHeight="1" x14ac:dyDescent="0.15">
      <c r="A39" s="104"/>
      <c r="B39" s="105"/>
      <c r="C39" s="152"/>
      <c r="D39" s="268"/>
      <c r="E39" s="97"/>
      <c r="F39" s="108"/>
      <c r="G39" s="262"/>
      <c r="H39" s="157" t="s">
        <v>64</v>
      </c>
      <c r="I39" s="263" t="s">
        <v>8</v>
      </c>
      <c r="J39" s="115" t="s">
        <v>22</v>
      </c>
      <c r="K39" s="115"/>
      <c r="L39" s="265" t="s">
        <v>8</v>
      </c>
      <c r="M39" s="115" t="s">
        <v>34</v>
      </c>
      <c r="N39" s="115"/>
      <c r="O39" s="265" t="s">
        <v>8</v>
      </c>
      <c r="P39" s="115" t="s">
        <v>40</v>
      </c>
      <c r="Q39" s="139"/>
      <c r="R39" s="265" t="s">
        <v>8</v>
      </c>
      <c r="S39" s="115" t="s">
        <v>65</v>
      </c>
      <c r="T39" s="139"/>
      <c r="U39" s="139"/>
      <c r="V39" s="139"/>
      <c r="W39" s="139"/>
      <c r="X39" s="140"/>
      <c r="Y39" s="113"/>
      <c r="Z39" s="110"/>
      <c r="AA39" s="110"/>
      <c r="AB39" s="111"/>
      <c r="AC39" s="113"/>
      <c r="AD39" s="110"/>
      <c r="AE39" s="110"/>
      <c r="AF39" s="111"/>
    </row>
    <row r="40" spans="1:32" ht="18.75" customHeight="1" x14ac:dyDescent="0.15">
      <c r="A40" s="123"/>
      <c r="B40" s="124"/>
      <c r="C40" s="129"/>
      <c r="D40" s="254"/>
      <c r="E40" s="127"/>
      <c r="F40" s="128"/>
      <c r="G40" s="129"/>
      <c r="H40" s="239" t="s">
        <v>361</v>
      </c>
      <c r="I40" s="274" t="s">
        <v>8</v>
      </c>
      <c r="J40" s="130" t="s">
        <v>22</v>
      </c>
      <c r="K40" s="130"/>
      <c r="L40" s="275" t="s">
        <v>8</v>
      </c>
      <c r="M40" s="130" t="s">
        <v>362</v>
      </c>
      <c r="N40" s="276"/>
      <c r="O40" s="275" t="s">
        <v>8</v>
      </c>
      <c r="P40" s="130" t="s">
        <v>363</v>
      </c>
      <c r="Q40" s="130"/>
      <c r="R40" s="275" t="s">
        <v>8</v>
      </c>
      <c r="S40" s="130" t="s">
        <v>364</v>
      </c>
      <c r="T40" s="275"/>
      <c r="U40" s="275" t="s">
        <v>8</v>
      </c>
      <c r="V40" s="130" t="s">
        <v>365</v>
      </c>
      <c r="W40" s="276"/>
      <c r="X40" s="277"/>
      <c r="Y40" s="133"/>
      <c r="Z40" s="133"/>
      <c r="AA40" s="133"/>
      <c r="AB40" s="134"/>
      <c r="AC40" s="132"/>
      <c r="AD40" s="133"/>
      <c r="AE40" s="133"/>
      <c r="AF40" s="134"/>
    </row>
    <row r="41" spans="1:32" x14ac:dyDescent="0.15">
      <c r="A41" s="168"/>
      <c r="B41" s="168"/>
      <c r="C41" s="88"/>
      <c r="D41" s="88"/>
      <c r="E41" s="88"/>
      <c r="F41" s="88"/>
      <c r="G41" s="250"/>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row>
  </sheetData>
  <mergeCells count="17">
    <mergeCell ref="AC8:AF9"/>
    <mergeCell ref="A3:AF3"/>
    <mergeCell ref="S5:V5"/>
    <mergeCell ref="A7:C7"/>
    <mergeCell ref="D7:E7"/>
    <mergeCell ref="F7:G7"/>
    <mergeCell ref="H7:X7"/>
    <mergeCell ref="Y7:AB7"/>
    <mergeCell ref="AC7:AF7"/>
    <mergeCell ref="A8:C9"/>
    <mergeCell ref="H8:H9"/>
    <mergeCell ref="Y8:AB9"/>
    <mergeCell ref="H15:H16"/>
    <mergeCell ref="I15:I16"/>
    <mergeCell ref="J15:K16"/>
    <mergeCell ref="L15:L16"/>
    <mergeCell ref="M15:N16"/>
  </mergeCells>
  <phoneticPr fontId="1"/>
  <dataValidations count="1">
    <dataValidation type="list" allowBlank="1" showInputMessage="1" showErrorMessage="1" sqref="U8:U9 Y10:Y11 O17 O23 AC10:AC11 D20:D24 O20 O34:P34 R34 T34 R28:R29 R39:R40 L34:L40 O27:O29 D33:D40 T40:U40 O32:O33 Q30 D13:D18 O12:O14 A33 Q8:Q10 T29:U29 M8:M13 O38:O40 L14:L29 A13 M30:M34 I8:I40 Y30:Y31 AC30:AC31">
      <formula1>"□,■"</formula1>
    </dataValidation>
  </dataValidations>
  <pageMargins left="0.7" right="0.7" top="0.75" bottom="0.75" header="0.3" footer="0.3"/>
  <pageSetup paperSize="9" scale="3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3"/>
  <sheetViews>
    <sheetView view="pageBreakPreview" topLeftCell="A19" zoomScale="80" zoomScaleNormal="100" zoomScaleSheetLayoutView="80" workbookViewId="0">
      <selection activeCell="E38" sqref="E38"/>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30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168"/>
      <c r="B1" s="168"/>
      <c r="C1" s="88"/>
      <c r="D1" s="88"/>
      <c r="E1" s="88"/>
      <c r="F1" s="88"/>
      <c r="G1" s="250"/>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374</v>
      </c>
      <c r="B2" s="201"/>
      <c r="C2" s="88"/>
      <c r="D2" s="88"/>
      <c r="E2" s="88"/>
      <c r="F2" s="88"/>
      <c r="G2" s="250"/>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22" t="s">
        <v>132</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row>
    <row r="4" spans="1:32" ht="20.25" customHeight="1" x14ac:dyDescent="0.15">
      <c r="A4" s="168"/>
      <c r="B4" s="168"/>
      <c r="C4" s="88"/>
      <c r="D4" s="88"/>
      <c r="E4" s="88"/>
      <c r="F4" s="88"/>
      <c r="G4" s="250"/>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250"/>
      <c r="H5" s="88"/>
      <c r="I5" s="88"/>
      <c r="J5" s="168"/>
      <c r="K5" s="168"/>
      <c r="L5" s="168"/>
      <c r="M5" s="168"/>
      <c r="N5" s="168"/>
      <c r="O5" s="168"/>
      <c r="P5" s="168"/>
      <c r="Q5" s="168"/>
      <c r="R5" s="168"/>
      <c r="S5" s="318" t="s">
        <v>133</v>
      </c>
      <c r="T5" s="318"/>
      <c r="U5" s="318"/>
      <c r="V5" s="318"/>
      <c r="W5" s="169"/>
      <c r="X5" s="170"/>
      <c r="Y5" s="170"/>
      <c r="Z5" s="170"/>
      <c r="AA5" s="170"/>
      <c r="AB5" s="170"/>
      <c r="AC5" s="170"/>
      <c r="AD5" s="170"/>
      <c r="AE5" s="170"/>
      <c r="AF5" s="171"/>
    </row>
    <row r="6" spans="1:32" ht="20.25" customHeight="1" x14ac:dyDescent="0.15">
      <c r="A6" s="168"/>
      <c r="B6" s="168"/>
      <c r="C6" s="88"/>
      <c r="D6" s="88"/>
      <c r="E6" s="88"/>
      <c r="F6" s="88"/>
      <c r="G6" s="250"/>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18" t="s">
        <v>115</v>
      </c>
      <c r="B7" s="318"/>
      <c r="C7" s="318"/>
      <c r="D7" s="318" t="s">
        <v>1</v>
      </c>
      <c r="E7" s="318"/>
      <c r="F7" s="323" t="s">
        <v>2</v>
      </c>
      <c r="G7" s="323"/>
      <c r="H7" s="318" t="s">
        <v>121</v>
      </c>
      <c r="I7" s="318"/>
      <c r="J7" s="318"/>
      <c r="K7" s="318"/>
      <c r="L7" s="318"/>
      <c r="M7" s="318"/>
      <c r="N7" s="318"/>
      <c r="O7" s="318"/>
      <c r="P7" s="318"/>
      <c r="Q7" s="318"/>
      <c r="R7" s="318"/>
      <c r="S7" s="318"/>
      <c r="T7" s="318"/>
      <c r="U7" s="318"/>
      <c r="V7" s="318"/>
      <c r="W7" s="318"/>
      <c r="X7" s="318"/>
      <c r="Y7" s="318" t="s">
        <v>4</v>
      </c>
      <c r="Z7" s="318"/>
      <c r="AA7" s="318"/>
      <c r="AB7" s="318"/>
      <c r="AC7" s="318" t="s">
        <v>5</v>
      </c>
      <c r="AD7" s="318"/>
      <c r="AE7" s="318"/>
      <c r="AF7" s="319"/>
    </row>
    <row r="8" spans="1:32" ht="18.75" customHeight="1" x14ac:dyDescent="0.15">
      <c r="A8" s="316" t="s">
        <v>6</v>
      </c>
      <c r="B8" s="316"/>
      <c r="C8" s="317"/>
      <c r="D8" s="172"/>
      <c r="E8" s="146"/>
      <c r="F8" s="100"/>
      <c r="G8" s="251"/>
      <c r="H8" s="320" t="s">
        <v>7</v>
      </c>
      <c r="I8" s="252" t="s">
        <v>8</v>
      </c>
      <c r="J8" s="93" t="s">
        <v>9</v>
      </c>
      <c r="K8" s="94"/>
      <c r="L8" s="94"/>
      <c r="M8" s="252" t="s">
        <v>8</v>
      </c>
      <c r="N8" s="93" t="s">
        <v>10</v>
      </c>
      <c r="O8" s="94"/>
      <c r="P8" s="94"/>
      <c r="Q8" s="252" t="s">
        <v>8</v>
      </c>
      <c r="R8" s="93" t="s">
        <v>11</v>
      </c>
      <c r="S8" s="94"/>
      <c r="T8" s="94"/>
      <c r="U8" s="252" t="s">
        <v>8</v>
      </c>
      <c r="V8" s="93" t="s">
        <v>12</v>
      </c>
      <c r="W8" s="94"/>
      <c r="X8" s="95"/>
      <c r="Y8" s="325"/>
      <c r="Z8" s="325"/>
      <c r="AA8" s="325"/>
      <c r="AB8" s="325"/>
      <c r="AC8" s="325"/>
      <c r="AD8" s="325"/>
      <c r="AE8" s="325"/>
      <c r="AF8" s="327"/>
    </row>
    <row r="9" spans="1:32" ht="18.75" customHeight="1" x14ac:dyDescent="0.15">
      <c r="A9" s="318"/>
      <c r="B9" s="318"/>
      <c r="C9" s="319"/>
      <c r="D9" s="173"/>
      <c r="E9" s="147"/>
      <c r="F9" s="126"/>
      <c r="G9" s="253"/>
      <c r="H9" s="324"/>
      <c r="I9" s="254" t="s">
        <v>8</v>
      </c>
      <c r="J9" s="174" t="s">
        <v>13</v>
      </c>
      <c r="K9" s="175"/>
      <c r="L9" s="175"/>
      <c r="M9" s="255" t="s">
        <v>8</v>
      </c>
      <c r="N9" s="174" t="s">
        <v>14</v>
      </c>
      <c r="O9" s="175"/>
      <c r="P9" s="175"/>
      <c r="Q9" s="255" t="s">
        <v>8</v>
      </c>
      <c r="R9" s="174" t="s">
        <v>15</v>
      </c>
      <c r="S9" s="175"/>
      <c r="T9" s="175"/>
      <c r="U9" s="255" t="s">
        <v>8</v>
      </c>
      <c r="V9" s="174" t="s">
        <v>16</v>
      </c>
      <c r="W9" s="175"/>
      <c r="X9" s="127"/>
      <c r="Y9" s="326"/>
      <c r="Z9" s="326"/>
      <c r="AA9" s="326"/>
      <c r="AB9" s="326"/>
      <c r="AC9" s="326"/>
      <c r="AD9" s="326"/>
      <c r="AE9" s="326"/>
      <c r="AF9" s="328"/>
    </row>
    <row r="10" spans="1:32" ht="18.75" customHeight="1" x14ac:dyDescent="0.15">
      <c r="A10" s="98"/>
      <c r="B10" s="99"/>
      <c r="C10" s="148"/>
      <c r="D10" s="101"/>
      <c r="E10" s="95"/>
      <c r="F10" s="101"/>
      <c r="G10" s="95"/>
      <c r="H10" s="190" t="s">
        <v>81</v>
      </c>
      <c r="I10" s="278" t="s">
        <v>8</v>
      </c>
      <c r="J10" s="137" t="s">
        <v>70</v>
      </c>
      <c r="K10" s="279"/>
      <c r="L10" s="149"/>
      <c r="M10" s="280" t="s">
        <v>8</v>
      </c>
      <c r="N10" s="137" t="s">
        <v>71</v>
      </c>
      <c r="O10" s="281"/>
      <c r="P10" s="281"/>
      <c r="Q10" s="281"/>
      <c r="R10" s="281"/>
      <c r="S10" s="281"/>
      <c r="T10" s="281"/>
      <c r="U10" s="281"/>
      <c r="V10" s="281"/>
      <c r="W10" s="281"/>
      <c r="X10" s="282"/>
      <c r="Y10" s="288" t="s">
        <v>8</v>
      </c>
      <c r="Z10" s="93" t="s">
        <v>17</v>
      </c>
      <c r="AA10" s="93"/>
      <c r="AB10" s="103"/>
      <c r="AC10" s="288" t="s">
        <v>8</v>
      </c>
      <c r="AD10" s="93" t="s">
        <v>17</v>
      </c>
      <c r="AE10" s="93"/>
      <c r="AF10" s="103"/>
    </row>
    <row r="11" spans="1:32" ht="18.75" customHeight="1" x14ac:dyDescent="0.15">
      <c r="A11" s="104"/>
      <c r="B11" s="105"/>
      <c r="C11" s="152"/>
      <c r="D11" s="108"/>
      <c r="E11" s="97"/>
      <c r="F11" s="108"/>
      <c r="G11" s="97"/>
      <c r="H11" s="331" t="s">
        <v>45</v>
      </c>
      <c r="I11" s="283" t="s">
        <v>8</v>
      </c>
      <c r="J11" s="117" t="s">
        <v>22</v>
      </c>
      <c r="K11" s="117"/>
      <c r="L11" s="144"/>
      <c r="M11" s="269" t="s">
        <v>8</v>
      </c>
      <c r="N11" s="117" t="s">
        <v>46</v>
      </c>
      <c r="O11" s="117"/>
      <c r="P11" s="144"/>
      <c r="Q11" s="269" t="s">
        <v>8</v>
      </c>
      <c r="R11" s="141" t="s">
        <v>47</v>
      </c>
      <c r="S11" s="141"/>
      <c r="T11" s="141"/>
      <c r="U11" s="141"/>
      <c r="V11" s="141"/>
      <c r="W11" s="141"/>
      <c r="X11" s="142"/>
      <c r="Y11" s="268" t="s">
        <v>8</v>
      </c>
      <c r="Z11" s="96" t="s">
        <v>18</v>
      </c>
      <c r="AA11" s="110"/>
      <c r="AB11" s="111"/>
      <c r="AC11" s="268" t="s">
        <v>8</v>
      </c>
      <c r="AD11" s="96" t="s">
        <v>18</v>
      </c>
      <c r="AE11" s="110"/>
      <c r="AF11" s="111"/>
    </row>
    <row r="12" spans="1:32" ht="18.75" customHeight="1" x14ac:dyDescent="0.15">
      <c r="A12" s="104"/>
      <c r="B12" s="105"/>
      <c r="C12" s="152"/>
      <c r="D12" s="108"/>
      <c r="E12" s="97"/>
      <c r="F12" s="108"/>
      <c r="G12" s="97"/>
      <c r="H12" s="331"/>
      <c r="I12" s="256" t="s">
        <v>8</v>
      </c>
      <c r="J12" s="118" t="s">
        <v>193</v>
      </c>
      <c r="K12" s="118"/>
      <c r="L12" s="257"/>
      <c r="M12" s="257"/>
      <c r="N12" s="257"/>
      <c r="O12" s="257"/>
      <c r="P12" s="257"/>
      <c r="Q12" s="257"/>
      <c r="R12" s="257"/>
      <c r="S12" s="257"/>
      <c r="T12" s="257"/>
      <c r="U12" s="257"/>
      <c r="V12" s="257"/>
      <c r="W12" s="257"/>
      <c r="X12" s="289"/>
      <c r="Y12" s="113"/>
      <c r="Z12" s="110"/>
      <c r="AA12" s="110"/>
      <c r="AB12" s="111"/>
      <c r="AC12" s="113"/>
      <c r="AD12" s="110"/>
      <c r="AE12" s="110"/>
      <c r="AF12" s="111"/>
    </row>
    <row r="13" spans="1:32" ht="18.75" customHeight="1" x14ac:dyDescent="0.15">
      <c r="A13" s="104"/>
      <c r="B13" s="105"/>
      <c r="C13" s="152"/>
      <c r="D13" s="108"/>
      <c r="E13" s="97"/>
      <c r="F13" s="108"/>
      <c r="G13" s="97"/>
      <c r="H13" s="157" t="s">
        <v>72</v>
      </c>
      <c r="I13" s="263" t="s">
        <v>8</v>
      </c>
      <c r="J13" s="115" t="s">
        <v>37</v>
      </c>
      <c r="K13" s="264"/>
      <c r="L13" s="138"/>
      <c r="M13" s="265" t="s">
        <v>8</v>
      </c>
      <c r="N13" s="115" t="s">
        <v>38</v>
      </c>
      <c r="O13" s="271"/>
      <c r="P13" s="271"/>
      <c r="Q13" s="271"/>
      <c r="R13" s="271"/>
      <c r="S13" s="271"/>
      <c r="T13" s="271"/>
      <c r="U13" s="271"/>
      <c r="V13" s="271"/>
      <c r="W13" s="271"/>
      <c r="X13" s="273"/>
      <c r="Y13" s="113"/>
      <c r="Z13" s="110"/>
      <c r="AA13" s="110"/>
      <c r="AB13" s="111"/>
      <c r="AC13" s="113"/>
      <c r="AD13" s="110"/>
      <c r="AE13" s="110"/>
      <c r="AF13" s="111"/>
    </row>
    <row r="14" spans="1:32" ht="18.75" customHeight="1" x14ac:dyDescent="0.15">
      <c r="A14" s="104"/>
      <c r="B14" s="105"/>
      <c r="C14" s="152"/>
      <c r="D14" s="108"/>
      <c r="E14" s="97"/>
      <c r="F14" s="108"/>
      <c r="G14" s="97"/>
      <c r="H14" s="136" t="s">
        <v>85</v>
      </c>
      <c r="I14" s="263" t="s">
        <v>8</v>
      </c>
      <c r="J14" s="115" t="s">
        <v>20</v>
      </c>
      <c r="K14" s="264"/>
      <c r="L14" s="138"/>
      <c r="M14" s="265" t="s">
        <v>8</v>
      </c>
      <c r="N14" s="115" t="s">
        <v>86</v>
      </c>
      <c r="O14" s="271"/>
      <c r="P14" s="271"/>
      <c r="Q14" s="264"/>
      <c r="R14" s="264"/>
      <c r="S14" s="264"/>
      <c r="T14" s="264"/>
      <c r="U14" s="264"/>
      <c r="V14" s="264"/>
      <c r="W14" s="264"/>
      <c r="X14" s="270"/>
      <c r="Y14" s="113"/>
      <c r="Z14" s="110"/>
      <c r="AA14" s="110"/>
      <c r="AB14" s="111"/>
      <c r="AC14" s="113"/>
      <c r="AD14" s="110"/>
      <c r="AE14" s="110"/>
      <c r="AF14" s="111"/>
    </row>
    <row r="15" spans="1:32" ht="18.75" customHeight="1" x14ac:dyDescent="0.15">
      <c r="A15" s="104"/>
      <c r="B15" s="105"/>
      <c r="C15" s="152"/>
      <c r="D15" s="108"/>
      <c r="E15" s="97"/>
      <c r="F15" s="108"/>
      <c r="G15" s="97"/>
      <c r="H15" s="155" t="s">
        <v>92</v>
      </c>
      <c r="I15" s="263" t="s">
        <v>8</v>
      </c>
      <c r="J15" s="115" t="s">
        <v>20</v>
      </c>
      <c r="K15" s="264"/>
      <c r="L15" s="138"/>
      <c r="M15" s="265" t="s">
        <v>8</v>
      </c>
      <c r="N15" s="115" t="s">
        <v>86</v>
      </c>
      <c r="O15" s="271"/>
      <c r="P15" s="271"/>
      <c r="Q15" s="264"/>
      <c r="R15" s="264"/>
      <c r="S15" s="264"/>
      <c r="T15" s="264"/>
      <c r="U15" s="264"/>
      <c r="V15" s="264"/>
      <c r="W15" s="264"/>
      <c r="X15" s="270"/>
      <c r="Y15" s="113"/>
      <c r="Z15" s="110"/>
      <c r="AA15" s="110"/>
      <c r="AB15" s="111"/>
      <c r="AC15" s="113"/>
      <c r="AD15" s="110"/>
      <c r="AE15" s="110"/>
      <c r="AF15" s="111"/>
    </row>
    <row r="16" spans="1:32" ht="19.5" customHeight="1" x14ac:dyDescent="0.15">
      <c r="A16" s="104"/>
      <c r="B16" s="105"/>
      <c r="C16" s="106"/>
      <c r="D16" s="107"/>
      <c r="E16" s="97"/>
      <c r="F16" s="108"/>
      <c r="G16" s="109"/>
      <c r="H16" s="121" t="s">
        <v>19</v>
      </c>
      <c r="I16" s="263" t="s">
        <v>8</v>
      </c>
      <c r="J16" s="115" t="s">
        <v>20</v>
      </c>
      <c r="K16" s="264"/>
      <c r="L16" s="138"/>
      <c r="M16" s="265" t="s">
        <v>8</v>
      </c>
      <c r="N16" s="115" t="s">
        <v>21</v>
      </c>
      <c r="O16" s="265"/>
      <c r="P16" s="115"/>
      <c r="Q16" s="271"/>
      <c r="R16" s="271"/>
      <c r="S16" s="271"/>
      <c r="T16" s="271"/>
      <c r="U16" s="271"/>
      <c r="V16" s="271"/>
      <c r="W16" s="271"/>
      <c r="X16" s="273"/>
      <c r="Y16" s="110"/>
      <c r="Z16" s="110"/>
      <c r="AA16" s="110"/>
      <c r="AB16" s="111"/>
      <c r="AC16" s="113"/>
      <c r="AD16" s="110"/>
      <c r="AE16" s="110"/>
      <c r="AF16" s="111"/>
    </row>
    <row r="17" spans="1:32" ht="19.5" customHeight="1" x14ac:dyDescent="0.15">
      <c r="A17" s="104"/>
      <c r="B17" s="105"/>
      <c r="C17" s="106"/>
      <c r="D17" s="107"/>
      <c r="E17" s="97"/>
      <c r="F17" s="108"/>
      <c r="G17" s="109"/>
      <c r="H17" s="121" t="s">
        <v>48</v>
      </c>
      <c r="I17" s="263" t="s">
        <v>8</v>
      </c>
      <c r="J17" s="115" t="s">
        <v>20</v>
      </c>
      <c r="K17" s="264"/>
      <c r="L17" s="138"/>
      <c r="M17" s="265" t="s">
        <v>8</v>
      </c>
      <c r="N17" s="115" t="s">
        <v>21</v>
      </c>
      <c r="O17" s="265"/>
      <c r="P17" s="115"/>
      <c r="Q17" s="271"/>
      <c r="R17" s="271"/>
      <c r="S17" s="271"/>
      <c r="T17" s="271"/>
      <c r="U17" s="271"/>
      <c r="V17" s="271"/>
      <c r="W17" s="271"/>
      <c r="X17" s="273"/>
      <c r="Y17" s="110"/>
      <c r="Z17" s="110"/>
      <c r="AA17" s="110"/>
      <c r="AB17" s="111"/>
      <c r="AC17" s="113"/>
      <c r="AD17" s="110"/>
      <c r="AE17" s="110"/>
      <c r="AF17" s="111"/>
    </row>
    <row r="18" spans="1:32" ht="18.75" customHeight="1" x14ac:dyDescent="0.15">
      <c r="A18" s="104"/>
      <c r="B18" s="105"/>
      <c r="C18" s="152"/>
      <c r="D18" s="108"/>
      <c r="E18" s="97"/>
      <c r="F18" s="108"/>
      <c r="G18" s="97"/>
      <c r="H18" s="332" t="s">
        <v>93</v>
      </c>
      <c r="I18" s="330" t="s">
        <v>8</v>
      </c>
      <c r="J18" s="315" t="s">
        <v>22</v>
      </c>
      <c r="K18" s="315"/>
      <c r="L18" s="330" t="s">
        <v>8</v>
      </c>
      <c r="M18" s="315" t="s">
        <v>26</v>
      </c>
      <c r="N18" s="315"/>
      <c r="O18" s="117"/>
      <c r="P18" s="117"/>
      <c r="Q18" s="117"/>
      <c r="R18" s="117"/>
      <c r="S18" s="117"/>
      <c r="T18" s="117"/>
      <c r="U18" s="117"/>
      <c r="V18" s="117"/>
      <c r="W18" s="117"/>
      <c r="X18" s="120"/>
      <c r="Y18" s="113"/>
      <c r="Z18" s="110"/>
      <c r="AA18" s="110"/>
      <c r="AB18" s="111"/>
      <c r="AC18" s="113"/>
      <c r="AD18" s="110"/>
      <c r="AE18" s="110"/>
      <c r="AF18" s="111"/>
    </row>
    <row r="19" spans="1:32" ht="18.75" customHeight="1" x14ac:dyDescent="0.15">
      <c r="A19" s="104"/>
      <c r="B19" s="105"/>
      <c r="C19" s="152"/>
      <c r="D19" s="108"/>
      <c r="E19" s="97"/>
      <c r="F19" s="108"/>
      <c r="G19" s="97"/>
      <c r="H19" s="332"/>
      <c r="I19" s="330"/>
      <c r="J19" s="315"/>
      <c r="K19" s="315"/>
      <c r="L19" s="330"/>
      <c r="M19" s="315"/>
      <c r="N19" s="315"/>
      <c r="O19" s="118"/>
      <c r="P19" s="118"/>
      <c r="Q19" s="118"/>
      <c r="R19" s="118"/>
      <c r="S19" s="118"/>
      <c r="T19" s="118"/>
      <c r="U19" s="118"/>
      <c r="V19" s="118"/>
      <c r="W19" s="118"/>
      <c r="X19" s="119"/>
      <c r="Y19" s="113"/>
      <c r="Z19" s="110"/>
      <c r="AA19" s="110"/>
      <c r="AB19" s="111"/>
      <c r="AC19" s="113"/>
      <c r="AD19" s="110"/>
      <c r="AE19" s="110"/>
      <c r="AF19" s="111"/>
    </row>
    <row r="20" spans="1:32" ht="18.75" customHeight="1" x14ac:dyDescent="0.15">
      <c r="A20" s="104"/>
      <c r="B20" s="105"/>
      <c r="C20" s="152"/>
      <c r="D20" s="108"/>
      <c r="E20" s="97"/>
      <c r="F20" s="108"/>
      <c r="G20" s="97"/>
      <c r="H20" s="157" t="s">
        <v>94</v>
      </c>
      <c r="I20" s="263" t="s">
        <v>8</v>
      </c>
      <c r="J20" s="115" t="s">
        <v>22</v>
      </c>
      <c r="K20" s="264"/>
      <c r="L20" s="265" t="s">
        <v>8</v>
      </c>
      <c r="M20" s="115" t="s">
        <v>26</v>
      </c>
      <c r="N20" s="139"/>
      <c r="O20" s="139"/>
      <c r="P20" s="139"/>
      <c r="Q20" s="139"/>
      <c r="R20" s="139"/>
      <c r="S20" s="139"/>
      <c r="T20" s="139"/>
      <c r="U20" s="139"/>
      <c r="V20" s="139"/>
      <c r="W20" s="139"/>
      <c r="X20" s="140"/>
      <c r="Y20" s="113"/>
      <c r="Z20" s="110"/>
      <c r="AA20" s="110"/>
      <c r="AB20" s="111"/>
      <c r="AC20" s="113"/>
      <c r="AD20" s="110"/>
      <c r="AE20" s="110"/>
      <c r="AF20" s="111"/>
    </row>
    <row r="21" spans="1:32" ht="18.75" customHeight="1" x14ac:dyDescent="0.15">
      <c r="A21" s="104"/>
      <c r="B21" s="105"/>
      <c r="C21" s="152"/>
      <c r="D21" s="108"/>
      <c r="E21" s="97"/>
      <c r="F21" s="108"/>
      <c r="G21" s="97"/>
      <c r="H21" s="332" t="s">
        <v>95</v>
      </c>
      <c r="I21" s="330" t="s">
        <v>8</v>
      </c>
      <c r="J21" s="315" t="s">
        <v>22</v>
      </c>
      <c r="K21" s="315"/>
      <c r="L21" s="330" t="s">
        <v>8</v>
      </c>
      <c r="M21" s="315" t="s">
        <v>26</v>
      </c>
      <c r="N21" s="315"/>
      <c r="O21" s="117"/>
      <c r="P21" s="117"/>
      <c r="Q21" s="117"/>
      <c r="R21" s="117"/>
      <c r="S21" s="117"/>
      <c r="T21" s="117"/>
      <c r="U21" s="117"/>
      <c r="V21" s="117"/>
      <c r="W21" s="117"/>
      <c r="X21" s="120"/>
      <c r="Y21" s="113"/>
      <c r="Z21" s="110"/>
      <c r="AA21" s="110"/>
      <c r="AB21" s="111"/>
      <c r="AC21" s="113"/>
      <c r="AD21" s="110"/>
      <c r="AE21" s="110"/>
      <c r="AF21" s="111"/>
    </row>
    <row r="22" spans="1:32" ht="18.75" customHeight="1" x14ac:dyDescent="0.15">
      <c r="A22" s="104"/>
      <c r="B22" s="105"/>
      <c r="C22" s="152"/>
      <c r="D22" s="108"/>
      <c r="E22" s="97"/>
      <c r="F22" s="108"/>
      <c r="G22" s="97"/>
      <c r="H22" s="332"/>
      <c r="I22" s="330"/>
      <c r="J22" s="315"/>
      <c r="K22" s="315"/>
      <c r="L22" s="330"/>
      <c r="M22" s="315"/>
      <c r="N22" s="315"/>
      <c r="O22" s="118"/>
      <c r="P22" s="118"/>
      <c r="Q22" s="118"/>
      <c r="R22" s="118"/>
      <c r="S22" s="118"/>
      <c r="T22" s="118"/>
      <c r="U22" s="118"/>
      <c r="V22" s="118"/>
      <c r="W22" s="118"/>
      <c r="X22" s="119"/>
      <c r="Y22" s="113"/>
      <c r="Z22" s="110"/>
      <c r="AA22" s="110"/>
      <c r="AB22" s="111"/>
      <c r="AC22" s="113"/>
      <c r="AD22" s="110"/>
      <c r="AE22" s="110"/>
      <c r="AF22" s="111"/>
    </row>
    <row r="23" spans="1:32" ht="18.75" customHeight="1" x14ac:dyDescent="0.15">
      <c r="A23" s="104"/>
      <c r="B23" s="105"/>
      <c r="C23" s="152"/>
      <c r="D23" s="108"/>
      <c r="E23" s="97"/>
      <c r="F23" s="108"/>
      <c r="G23" s="97"/>
      <c r="H23" s="157" t="s">
        <v>96</v>
      </c>
      <c r="I23" s="263" t="s">
        <v>8</v>
      </c>
      <c r="J23" s="115" t="s">
        <v>22</v>
      </c>
      <c r="K23" s="264"/>
      <c r="L23" s="265" t="s">
        <v>8</v>
      </c>
      <c r="M23" s="115" t="s">
        <v>26</v>
      </c>
      <c r="N23" s="139"/>
      <c r="O23" s="139"/>
      <c r="P23" s="139"/>
      <c r="Q23" s="139"/>
      <c r="R23" s="139"/>
      <c r="S23" s="139"/>
      <c r="T23" s="139"/>
      <c r="U23" s="139"/>
      <c r="V23" s="139"/>
      <c r="W23" s="139"/>
      <c r="X23" s="140"/>
      <c r="Y23" s="113"/>
      <c r="Z23" s="110"/>
      <c r="AA23" s="110"/>
      <c r="AB23" s="111"/>
      <c r="AC23" s="113"/>
      <c r="AD23" s="110"/>
      <c r="AE23" s="110"/>
      <c r="AF23" s="111"/>
    </row>
    <row r="24" spans="1:32" ht="18.75" customHeight="1" x14ac:dyDescent="0.15">
      <c r="A24" s="104"/>
      <c r="B24" s="105"/>
      <c r="C24" s="152"/>
      <c r="D24" s="108"/>
      <c r="E24" s="97"/>
      <c r="F24" s="108"/>
      <c r="G24" s="97"/>
      <c r="H24" s="157" t="s">
        <v>97</v>
      </c>
      <c r="I24" s="263" t="s">
        <v>8</v>
      </c>
      <c r="J24" s="115" t="s">
        <v>22</v>
      </c>
      <c r="K24" s="264"/>
      <c r="L24" s="265" t="s">
        <v>8</v>
      </c>
      <c r="M24" s="115" t="s">
        <v>26</v>
      </c>
      <c r="N24" s="139"/>
      <c r="O24" s="139"/>
      <c r="P24" s="139"/>
      <c r="Q24" s="139"/>
      <c r="R24" s="139"/>
      <c r="S24" s="139"/>
      <c r="T24" s="139"/>
      <c r="U24" s="139"/>
      <c r="V24" s="139"/>
      <c r="W24" s="139"/>
      <c r="X24" s="140"/>
      <c r="Y24" s="113"/>
      <c r="Z24" s="110"/>
      <c r="AA24" s="110"/>
      <c r="AB24" s="111"/>
      <c r="AC24" s="113"/>
      <c r="AD24" s="110"/>
      <c r="AE24" s="110"/>
      <c r="AF24" s="111"/>
    </row>
    <row r="25" spans="1:32" ht="18.75" customHeight="1" x14ac:dyDescent="0.15">
      <c r="A25" s="104"/>
      <c r="B25" s="105"/>
      <c r="C25" s="152"/>
      <c r="D25" s="108"/>
      <c r="E25" s="97"/>
      <c r="F25" s="108"/>
      <c r="G25" s="97"/>
      <c r="H25" s="157" t="s">
        <v>76</v>
      </c>
      <c r="I25" s="283" t="s">
        <v>8</v>
      </c>
      <c r="J25" s="115" t="s">
        <v>22</v>
      </c>
      <c r="K25" s="115"/>
      <c r="L25" s="265" t="s">
        <v>8</v>
      </c>
      <c r="M25" s="115" t="s">
        <v>77</v>
      </c>
      <c r="N25" s="115"/>
      <c r="O25" s="264"/>
      <c r="P25" s="264"/>
      <c r="Q25" s="265" t="s">
        <v>8</v>
      </c>
      <c r="R25" s="115" t="s">
        <v>98</v>
      </c>
      <c r="S25" s="115"/>
      <c r="T25" s="264"/>
      <c r="U25" s="264"/>
      <c r="V25" s="264"/>
      <c r="W25" s="264"/>
      <c r="X25" s="270"/>
      <c r="Y25" s="113"/>
      <c r="Z25" s="110"/>
      <c r="AA25" s="110"/>
      <c r="AB25" s="111"/>
      <c r="AC25" s="113"/>
      <c r="AD25" s="110"/>
      <c r="AE25" s="110"/>
      <c r="AF25" s="111"/>
    </row>
    <row r="26" spans="1:32" ht="18.75" customHeight="1" x14ac:dyDescent="0.15">
      <c r="A26" s="104"/>
      <c r="B26" s="105"/>
      <c r="C26" s="152"/>
      <c r="D26" s="108"/>
      <c r="E26" s="97"/>
      <c r="F26" s="108"/>
      <c r="G26" s="97"/>
      <c r="H26" s="354" t="s">
        <v>78</v>
      </c>
      <c r="I26" s="348" t="s">
        <v>8</v>
      </c>
      <c r="J26" s="350" t="s">
        <v>22</v>
      </c>
      <c r="K26" s="350"/>
      <c r="L26" s="352" t="s">
        <v>8</v>
      </c>
      <c r="M26" s="350" t="s">
        <v>26</v>
      </c>
      <c r="N26" s="350"/>
      <c r="O26" s="117"/>
      <c r="P26" s="117"/>
      <c r="Q26" s="117"/>
      <c r="R26" s="117"/>
      <c r="S26" s="117"/>
      <c r="T26" s="117"/>
      <c r="U26" s="117"/>
      <c r="V26" s="117"/>
      <c r="W26" s="117"/>
      <c r="X26" s="120"/>
      <c r="Y26" s="113"/>
      <c r="Z26" s="110"/>
      <c r="AA26" s="110"/>
      <c r="AB26" s="111"/>
      <c r="AC26" s="113"/>
      <c r="AD26" s="110"/>
      <c r="AE26" s="110"/>
      <c r="AF26" s="111"/>
    </row>
    <row r="27" spans="1:32" ht="18.75" customHeight="1" x14ac:dyDescent="0.15">
      <c r="A27" s="104"/>
      <c r="B27" s="105"/>
      <c r="C27" s="152"/>
      <c r="D27" s="108"/>
      <c r="E27" s="97"/>
      <c r="F27" s="108"/>
      <c r="G27" s="97"/>
      <c r="H27" s="355"/>
      <c r="I27" s="349"/>
      <c r="J27" s="351"/>
      <c r="K27" s="351"/>
      <c r="L27" s="353"/>
      <c r="M27" s="351"/>
      <c r="N27" s="351"/>
      <c r="O27" s="118"/>
      <c r="P27" s="118"/>
      <c r="Q27" s="118"/>
      <c r="R27" s="118"/>
      <c r="S27" s="118"/>
      <c r="T27" s="118"/>
      <c r="U27" s="118"/>
      <c r="V27" s="118"/>
      <c r="W27" s="118"/>
      <c r="X27" s="119"/>
      <c r="Y27" s="113"/>
      <c r="Z27" s="110"/>
      <c r="AA27" s="110"/>
      <c r="AB27" s="111"/>
      <c r="AC27" s="113"/>
      <c r="AD27" s="110"/>
      <c r="AE27" s="110"/>
      <c r="AF27" s="111"/>
    </row>
    <row r="28" spans="1:32" ht="18.75" customHeight="1" x14ac:dyDescent="0.15">
      <c r="A28" s="104"/>
      <c r="B28" s="105"/>
      <c r="C28" s="152"/>
      <c r="D28" s="88"/>
      <c r="E28" s="88"/>
      <c r="F28" s="108"/>
      <c r="G28" s="97"/>
      <c r="H28" s="187" t="s">
        <v>99</v>
      </c>
      <c r="I28" s="256" t="s">
        <v>8</v>
      </c>
      <c r="J28" s="118" t="s">
        <v>37</v>
      </c>
      <c r="K28" s="257"/>
      <c r="L28" s="158"/>
      <c r="M28" s="258" t="s">
        <v>8</v>
      </c>
      <c r="N28" s="118" t="s">
        <v>38</v>
      </c>
      <c r="O28" s="259"/>
      <c r="P28" s="259"/>
      <c r="Q28" s="259"/>
      <c r="R28" s="259"/>
      <c r="S28" s="259"/>
      <c r="T28" s="259"/>
      <c r="U28" s="259"/>
      <c r="V28" s="259"/>
      <c r="W28" s="259"/>
      <c r="X28" s="260"/>
      <c r="Y28" s="113"/>
      <c r="Z28" s="110"/>
      <c r="AA28" s="110"/>
      <c r="AB28" s="111"/>
      <c r="AC28" s="113"/>
      <c r="AD28" s="110"/>
      <c r="AE28" s="110"/>
      <c r="AF28" s="111"/>
    </row>
    <row r="29" spans="1:32" ht="18.75" customHeight="1" x14ac:dyDescent="0.15">
      <c r="A29" s="104"/>
      <c r="B29" s="105"/>
      <c r="C29" s="152"/>
      <c r="D29" s="268" t="s">
        <v>8</v>
      </c>
      <c r="E29" s="97" t="s">
        <v>194</v>
      </c>
      <c r="F29" s="108"/>
      <c r="G29" s="97"/>
      <c r="H29" s="114" t="s">
        <v>74</v>
      </c>
      <c r="I29" s="263" t="s">
        <v>8</v>
      </c>
      <c r="J29" s="115" t="s">
        <v>22</v>
      </c>
      <c r="K29" s="115"/>
      <c r="L29" s="265" t="s">
        <v>8</v>
      </c>
      <c r="M29" s="115" t="s">
        <v>39</v>
      </c>
      <c r="N29" s="115"/>
      <c r="O29" s="265" t="s">
        <v>8</v>
      </c>
      <c r="P29" s="115" t="s">
        <v>40</v>
      </c>
      <c r="Q29" s="139"/>
      <c r="R29" s="139"/>
      <c r="S29" s="139"/>
      <c r="T29" s="139"/>
      <c r="U29" s="139"/>
      <c r="V29" s="139"/>
      <c r="W29" s="139"/>
      <c r="X29" s="140"/>
      <c r="Y29" s="113"/>
      <c r="Z29" s="110"/>
      <c r="AA29" s="110"/>
      <c r="AB29" s="111"/>
      <c r="AC29" s="113"/>
      <c r="AD29" s="110"/>
      <c r="AE29" s="110"/>
      <c r="AF29" s="111"/>
    </row>
    <row r="30" spans="1:32" ht="18.75" customHeight="1" x14ac:dyDescent="0.15">
      <c r="A30" s="104"/>
      <c r="B30" s="105"/>
      <c r="C30" s="152" t="s">
        <v>195</v>
      </c>
      <c r="D30" s="268" t="s">
        <v>8</v>
      </c>
      <c r="E30" s="97" t="s">
        <v>196</v>
      </c>
      <c r="F30" s="268" t="s">
        <v>8</v>
      </c>
      <c r="G30" s="97" t="s">
        <v>197</v>
      </c>
      <c r="H30" s="114" t="s">
        <v>87</v>
      </c>
      <c r="I30" s="263" t="s">
        <v>8</v>
      </c>
      <c r="J30" s="115" t="s">
        <v>22</v>
      </c>
      <c r="K30" s="264"/>
      <c r="L30" s="265" t="s">
        <v>8</v>
      </c>
      <c r="M30" s="115" t="s">
        <v>39</v>
      </c>
      <c r="N30" s="139"/>
      <c r="O30" s="265" t="s">
        <v>8</v>
      </c>
      <c r="P30" s="115" t="s">
        <v>44</v>
      </c>
      <c r="Q30" s="139"/>
      <c r="R30" s="265" t="s">
        <v>8</v>
      </c>
      <c r="S30" s="115" t="s">
        <v>100</v>
      </c>
      <c r="T30" s="139"/>
      <c r="U30" s="265"/>
      <c r="V30" s="115"/>
      <c r="W30" s="139"/>
      <c r="X30" s="265"/>
      <c r="Y30" s="113"/>
      <c r="Z30" s="110"/>
      <c r="AA30" s="110"/>
      <c r="AB30" s="111"/>
      <c r="AC30" s="113"/>
      <c r="AD30" s="110"/>
      <c r="AE30" s="110"/>
      <c r="AF30" s="111"/>
    </row>
    <row r="31" spans="1:32" ht="18.75" customHeight="1" x14ac:dyDescent="0.15">
      <c r="A31" s="268" t="s">
        <v>8</v>
      </c>
      <c r="B31" s="105">
        <v>54</v>
      </c>
      <c r="C31" s="152" t="s">
        <v>198</v>
      </c>
      <c r="D31" s="108"/>
      <c r="E31" s="97" t="s">
        <v>199</v>
      </c>
      <c r="F31" s="268" t="s">
        <v>8</v>
      </c>
      <c r="G31" s="97" t="s">
        <v>200</v>
      </c>
      <c r="H31" s="155" t="s">
        <v>163</v>
      </c>
      <c r="I31" s="263" t="s">
        <v>8</v>
      </c>
      <c r="J31" s="115" t="s">
        <v>22</v>
      </c>
      <c r="K31" s="264"/>
      <c r="L31" s="265" t="s">
        <v>8</v>
      </c>
      <c r="M31" s="115" t="s">
        <v>26</v>
      </c>
      <c r="N31" s="139"/>
      <c r="O31" s="139"/>
      <c r="P31" s="139"/>
      <c r="Q31" s="139"/>
      <c r="R31" s="139"/>
      <c r="S31" s="139"/>
      <c r="T31" s="139"/>
      <c r="U31" s="139"/>
      <c r="V31" s="139"/>
      <c r="W31" s="139"/>
      <c r="X31" s="140"/>
      <c r="Y31" s="113"/>
      <c r="Z31" s="110"/>
      <c r="AA31" s="110"/>
      <c r="AB31" s="111"/>
      <c r="AC31" s="113"/>
      <c r="AD31" s="110"/>
      <c r="AE31" s="110"/>
      <c r="AF31" s="111"/>
    </row>
    <row r="32" spans="1:32" ht="18.75" customHeight="1" x14ac:dyDescent="0.15">
      <c r="A32" s="104"/>
      <c r="B32" s="105"/>
      <c r="C32" s="152" t="s">
        <v>201</v>
      </c>
      <c r="D32" s="268" t="s">
        <v>8</v>
      </c>
      <c r="E32" s="97" t="s">
        <v>202</v>
      </c>
      <c r="F32" s="108"/>
      <c r="G32" s="97"/>
      <c r="H32" s="157" t="s">
        <v>113</v>
      </c>
      <c r="I32" s="263" t="s">
        <v>8</v>
      </c>
      <c r="J32" s="115" t="s">
        <v>22</v>
      </c>
      <c r="K32" s="264"/>
      <c r="L32" s="265" t="s">
        <v>8</v>
      </c>
      <c r="M32" s="115" t="s">
        <v>26</v>
      </c>
      <c r="N32" s="139"/>
      <c r="O32" s="139"/>
      <c r="P32" s="139"/>
      <c r="Q32" s="139"/>
      <c r="R32" s="139"/>
      <c r="S32" s="139"/>
      <c r="T32" s="139"/>
      <c r="U32" s="139"/>
      <c r="V32" s="139"/>
      <c r="W32" s="139"/>
      <c r="X32" s="140"/>
      <c r="Y32" s="113"/>
      <c r="Z32" s="110"/>
      <c r="AA32" s="110"/>
      <c r="AB32" s="111"/>
      <c r="AC32" s="113"/>
      <c r="AD32" s="110"/>
      <c r="AE32" s="110"/>
      <c r="AF32" s="111"/>
    </row>
    <row r="33" spans="1:32" ht="18.75" customHeight="1" x14ac:dyDescent="0.15">
      <c r="A33" s="104"/>
      <c r="B33" s="105"/>
      <c r="C33" s="152"/>
      <c r="D33" s="268" t="s">
        <v>8</v>
      </c>
      <c r="E33" s="97" t="s">
        <v>203</v>
      </c>
      <c r="F33" s="108"/>
      <c r="G33" s="97"/>
      <c r="H33" s="157" t="s">
        <v>101</v>
      </c>
      <c r="I33" s="263" t="s">
        <v>8</v>
      </c>
      <c r="J33" s="115" t="s">
        <v>22</v>
      </c>
      <c r="K33" s="264"/>
      <c r="L33" s="265" t="s">
        <v>8</v>
      </c>
      <c r="M33" s="115" t="s">
        <v>26</v>
      </c>
      <c r="N33" s="139"/>
      <c r="O33" s="139"/>
      <c r="P33" s="139"/>
      <c r="Q33" s="139"/>
      <c r="R33" s="139"/>
      <c r="S33" s="139"/>
      <c r="T33" s="139"/>
      <c r="U33" s="139"/>
      <c r="V33" s="139"/>
      <c r="W33" s="139"/>
      <c r="X33" s="140"/>
      <c r="Y33" s="113"/>
      <c r="Z33" s="110"/>
      <c r="AA33" s="110"/>
      <c r="AB33" s="111"/>
      <c r="AC33" s="113"/>
      <c r="AD33" s="110"/>
      <c r="AE33" s="110"/>
      <c r="AF33" s="111"/>
    </row>
    <row r="34" spans="1:32" ht="18.75" customHeight="1" x14ac:dyDescent="0.15">
      <c r="A34" s="104"/>
      <c r="B34" s="105"/>
      <c r="C34" s="152"/>
      <c r="D34" s="108"/>
      <c r="E34" s="97" t="s">
        <v>204</v>
      </c>
      <c r="F34" s="108"/>
      <c r="G34" s="97"/>
      <c r="H34" s="157" t="s">
        <v>102</v>
      </c>
      <c r="I34" s="263" t="s">
        <v>8</v>
      </c>
      <c r="J34" s="115" t="s">
        <v>22</v>
      </c>
      <c r="K34" s="264"/>
      <c r="L34" s="265" t="s">
        <v>8</v>
      </c>
      <c r="M34" s="115" t="s">
        <v>26</v>
      </c>
      <c r="N34" s="139"/>
      <c r="O34" s="139"/>
      <c r="P34" s="139"/>
      <c r="Q34" s="139"/>
      <c r="R34" s="139"/>
      <c r="S34" s="139"/>
      <c r="T34" s="139"/>
      <c r="U34" s="139"/>
      <c r="V34" s="139"/>
      <c r="W34" s="139"/>
      <c r="X34" s="140"/>
      <c r="Y34" s="113"/>
      <c r="Z34" s="110"/>
      <c r="AA34" s="110"/>
      <c r="AB34" s="111"/>
      <c r="AC34" s="113"/>
      <c r="AD34" s="110"/>
      <c r="AE34" s="110"/>
      <c r="AF34" s="111"/>
    </row>
    <row r="35" spans="1:32" ht="18.75" customHeight="1" x14ac:dyDescent="0.15">
      <c r="A35" s="104"/>
      <c r="B35" s="105"/>
      <c r="C35" s="152"/>
      <c r="D35" s="108"/>
      <c r="E35" s="97"/>
      <c r="F35" s="108"/>
      <c r="G35" s="97"/>
      <c r="H35" s="157" t="s">
        <v>205</v>
      </c>
      <c r="I35" s="283" t="s">
        <v>8</v>
      </c>
      <c r="J35" s="115" t="s">
        <v>22</v>
      </c>
      <c r="K35" s="115"/>
      <c r="L35" s="265" t="s">
        <v>8</v>
      </c>
      <c r="M35" s="115" t="s">
        <v>23</v>
      </c>
      <c r="N35" s="115"/>
      <c r="O35" s="269" t="s">
        <v>8</v>
      </c>
      <c r="P35" s="115" t="s">
        <v>24</v>
      </c>
      <c r="Q35" s="139"/>
      <c r="R35" s="139"/>
      <c r="S35" s="139"/>
      <c r="T35" s="139"/>
      <c r="U35" s="139"/>
      <c r="V35" s="139"/>
      <c r="W35" s="139"/>
      <c r="X35" s="140"/>
      <c r="Y35" s="113"/>
      <c r="Z35" s="110"/>
      <c r="AA35" s="110"/>
      <c r="AB35" s="111"/>
      <c r="AC35" s="113"/>
      <c r="AD35" s="110"/>
      <c r="AE35" s="110"/>
      <c r="AF35" s="111"/>
    </row>
    <row r="36" spans="1:32" ht="18.75" customHeight="1" x14ac:dyDescent="0.15">
      <c r="A36" s="104"/>
      <c r="B36" s="105"/>
      <c r="C36" s="152"/>
      <c r="D36" s="108"/>
      <c r="E36" s="97"/>
      <c r="F36" s="108"/>
      <c r="G36" s="97"/>
      <c r="H36" s="155" t="s">
        <v>103</v>
      </c>
      <c r="I36" s="263" t="s">
        <v>8</v>
      </c>
      <c r="J36" s="115" t="s">
        <v>22</v>
      </c>
      <c r="K36" s="264"/>
      <c r="L36" s="265" t="s">
        <v>8</v>
      </c>
      <c r="M36" s="115" t="s">
        <v>26</v>
      </c>
      <c r="N36" s="139"/>
      <c r="O36" s="139"/>
      <c r="P36" s="139"/>
      <c r="Q36" s="139"/>
      <c r="R36" s="139"/>
      <c r="S36" s="139"/>
      <c r="T36" s="139"/>
      <c r="U36" s="139"/>
      <c r="V36" s="139"/>
      <c r="W36" s="139"/>
      <c r="X36" s="140"/>
      <c r="Y36" s="113"/>
      <c r="Z36" s="110"/>
      <c r="AA36" s="110"/>
      <c r="AB36" s="111"/>
      <c r="AC36" s="113"/>
      <c r="AD36" s="110"/>
      <c r="AE36" s="110"/>
      <c r="AF36" s="111"/>
    </row>
    <row r="37" spans="1:32" ht="18.75" customHeight="1" x14ac:dyDescent="0.15">
      <c r="A37" s="104"/>
      <c r="B37" s="105"/>
      <c r="C37" s="152"/>
      <c r="D37" s="108"/>
      <c r="E37" s="97"/>
      <c r="F37" s="108"/>
      <c r="G37" s="97"/>
      <c r="H37" s="157" t="s">
        <v>79</v>
      </c>
      <c r="I37" s="263" t="s">
        <v>8</v>
      </c>
      <c r="J37" s="115" t="s">
        <v>22</v>
      </c>
      <c r="K37" s="264"/>
      <c r="L37" s="265" t="s">
        <v>8</v>
      </c>
      <c r="M37" s="115" t="s">
        <v>26</v>
      </c>
      <c r="N37" s="139"/>
      <c r="O37" s="139"/>
      <c r="P37" s="139"/>
      <c r="Q37" s="139"/>
      <c r="R37" s="139"/>
      <c r="S37" s="139"/>
      <c r="T37" s="139"/>
      <c r="U37" s="139"/>
      <c r="V37" s="139"/>
      <c r="W37" s="139"/>
      <c r="X37" s="140"/>
      <c r="Y37" s="113"/>
      <c r="Z37" s="110"/>
      <c r="AA37" s="110"/>
      <c r="AB37" s="111"/>
      <c r="AC37" s="113"/>
      <c r="AD37" s="110"/>
      <c r="AE37" s="110"/>
      <c r="AF37" s="111"/>
    </row>
    <row r="38" spans="1:32" ht="18.75" customHeight="1" x14ac:dyDescent="0.15">
      <c r="A38" s="104"/>
      <c r="B38" s="105"/>
      <c r="C38" s="152"/>
      <c r="D38" s="108"/>
      <c r="E38" s="97"/>
      <c r="F38" s="108"/>
      <c r="G38" s="97"/>
      <c r="H38" s="157" t="s">
        <v>104</v>
      </c>
      <c r="I38" s="263" t="s">
        <v>8</v>
      </c>
      <c r="J38" s="115" t="s">
        <v>22</v>
      </c>
      <c r="K38" s="264"/>
      <c r="L38" s="265" t="s">
        <v>8</v>
      </c>
      <c r="M38" s="115" t="s">
        <v>26</v>
      </c>
      <c r="N38" s="139"/>
      <c r="O38" s="139"/>
      <c r="P38" s="139"/>
      <c r="Q38" s="139"/>
      <c r="R38" s="139"/>
      <c r="S38" s="139"/>
      <c r="T38" s="139"/>
      <c r="U38" s="139"/>
      <c r="V38" s="139"/>
      <c r="W38" s="139"/>
      <c r="X38" s="140"/>
      <c r="Y38" s="113"/>
      <c r="Z38" s="110"/>
      <c r="AA38" s="110"/>
      <c r="AB38" s="111"/>
      <c r="AC38" s="113"/>
      <c r="AD38" s="110"/>
      <c r="AE38" s="110"/>
      <c r="AF38" s="111"/>
    </row>
    <row r="39" spans="1:32" ht="18.75" customHeight="1" x14ac:dyDescent="0.15">
      <c r="A39" s="104"/>
      <c r="B39" s="105"/>
      <c r="C39" s="152"/>
      <c r="D39" s="108"/>
      <c r="E39" s="97"/>
      <c r="F39" s="108"/>
      <c r="G39" s="97"/>
      <c r="H39" s="157" t="s">
        <v>105</v>
      </c>
      <c r="I39" s="283" t="s">
        <v>8</v>
      </c>
      <c r="J39" s="115" t="s">
        <v>22</v>
      </c>
      <c r="K39" s="115"/>
      <c r="L39" s="265" t="s">
        <v>8</v>
      </c>
      <c r="M39" s="115" t="s">
        <v>23</v>
      </c>
      <c r="N39" s="115"/>
      <c r="O39" s="269" t="s">
        <v>8</v>
      </c>
      <c r="P39" s="115" t="s">
        <v>24</v>
      </c>
      <c r="Q39" s="139"/>
      <c r="R39" s="139"/>
      <c r="S39" s="139"/>
      <c r="T39" s="139"/>
      <c r="U39" s="139"/>
      <c r="V39" s="139"/>
      <c r="W39" s="139"/>
      <c r="X39" s="140"/>
      <c r="Y39" s="113"/>
      <c r="Z39" s="110"/>
      <c r="AA39" s="110"/>
      <c r="AB39" s="111"/>
      <c r="AC39" s="113"/>
      <c r="AD39" s="110"/>
      <c r="AE39" s="110"/>
      <c r="AF39" s="111"/>
    </row>
    <row r="40" spans="1:32" ht="18.75" customHeight="1" x14ac:dyDescent="0.15">
      <c r="A40" s="104"/>
      <c r="B40" s="105"/>
      <c r="C40" s="152"/>
      <c r="D40" s="108"/>
      <c r="E40" s="97"/>
      <c r="F40" s="108"/>
      <c r="G40" s="97"/>
      <c r="H40" s="157" t="s">
        <v>106</v>
      </c>
      <c r="I40" s="263" t="s">
        <v>8</v>
      </c>
      <c r="J40" s="115" t="s">
        <v>37</v>
      </c>
      <c r="K40" s="264"/>
      <c r="L40" s="138"/>
      <c r="M40" s="265" t="s">
        <v>8</v>
      </c>
      <c r="N40" s="115" t="s">
        <v>38</v>
      </c>
      <c r="O40" s="271"/>
      <c r="P40" s="271"/>
      <c r="Q40" s="271"/>
      <c r="R40" s="271"/>
      <c r="S40" s="271"/>
      <c r="T40" s="271"/>
      <c r="U40" s="271"/>
      <c r="V40" s="271"/>
      <c r="W40" s="271"/>
      <c r="X40" s="273"/>
      <c r="Y40" s="113"/>
      <c r="Z40" s="110"/>
      <c r="AA40" s="110"/>
      <c r="AB40" s="111"/>
      <c r="AC40" s="113"/>
      <c r="AD40" s="110"/>
      <c r="AE40" s="110"/>
      <c r="AF40" s="111"/>
    </row>
    <row r="41" spans="1:32" ht="18.75" customHeight="1" x14ac:dyDescent="0.15">
      <c r="A41" s="104"/>
      <c r="B41" s="105"/>
      <c r="C41" s="152"/>
      <c r="D41" s="108"/>
      <c r="E41" s="97"/>
      <c r="F41" s="108"/>
      <c r="G41" s="97"/>
      <c r="H41" s="157" t="s">
        <v>206</v>
      </c>
      <c r="I41" s="263" t="s">
        <v>8</v>
      </c>
      <c r="J41" s="115" t="s">
        <v>22</v>
      </c>
      <c r="K41" s="264"/>
      <c r="L41" s="265" t="s">
        <v>8</v>
      </c>
      <c r="M41" s="115" t="s">
        <v>26</v>
      </c>
      <c r="N41" s="139"/>
      <c r="O41" s="139"/>
      <c r="P41" s="139"/>
      <c r="Q41" s="139"/>
      <c r="R41" s="139"/>
      <c r="S41" s="139"/>
      <c r="T41" s="139"/>
      <c r="U41" s="139"/>
      <c r="V41" s="139"/>
      <c r="W41" s="139"/>
      <c r="X41" s="140"/>
      <c r="Y41" s="113"/>
      <c r="Z41" s="110"/>
      <c r="AA41" s="110"/>
      <c r="AB41" s="111"/>
      <c r="AC41" s="113"/>
      <c r="AD41" s="110"/>
      <c r="AE41" s="110"/>
      <c r="AF41" s="111"/>
    </row>
    <row r="42" spans="1:32" ht="18.75" customHeight="1" x14ac:dyDescent="0.15">
      <c r="A42" s="104"/>
      <c r="B42" s="105"/>
      <c r="C42" s="152"/>
      <c r="D42" s="108"/>
      <c r="E42" s="97"/>
      <c r="F42" s="108"/>
      <c r="G42" s="97"/>
      <c r="H42" s="157" t="s">
        <v>33</v>
      </c>
      <c r="I42" s="283" t="s">
        <v>8</v>
      </c>
      <c r="J42" s="115" t="s">
        <v>22</v>
      </c>
      <c r="K42" s="115"/>
      <c r="L42" s="265" t="s">
        <v>8</v>
      </c>
      <c r="M42" s="115" t="s">
        <v>23</v>
      </c>
      <c r="N42" s="115"/>
      <c r="O42" s="269" t="s">
        <v>8</v>
      </c>
      <c r="P42" s="115" t="s">
        <v>24</v>
      </c>
      <c r="Q42" s="139"/>
      <c r="R42" s="139"/>
      <c r="S42" s="139"/>
      <c r="T42" s="139"/>
      <c r="U42" s="139"/>
      <c r="V42" s="139"/>
      <c r="W42" s="139"/>
      <c r="X42" s="140"/>
      <c r="Y42" s="113"/>
      <c r="Z42" s="110"/>
      <c r="AA42" s="110"/>
      <c r="AB42" s="111"/>
      <c r="AC42" s="113"/>
      <c r="AD42" s="110"/>
      <c r="AE42" s="110"/>
      <c r="AF42" s="111"/>
    </row>
    <row r="43" spans="1:32" ht="18.75" customHeight="1" x14ac:dyDescent="0.15">
      <c r="A43" s="104"/>
      <c r="B43" s="105"/>
      <c r="C43" s="152"/>
      <c r="D43" s="108"/>
      <c r="E43" s="97"/>
      <c r="F43" s="108"/>
      <c r="G43" s="97"/>
      <c r="H43" s="155" t="s">
        <v>107</v>
      </c>
      <c r="I43" s="263" t="s">
        <v>8</v>
      </c>
      <c r="J43" s="115" t="s">
        <v>22</v>
      </c>
      <c r="K43" s="115"/>
      <c r="L43" s="265" t="s">
        <v>8</v>
      </c>
      <c r="M43" s="115" t="s">
        <v>23</v>
      </c>
      <c r="N43" s="115"/>
      <c r="O43" s="265" t="s">
        <v>8</v>
      </c>
      <c r="P43" s="115" t="s">
        <v>24</v>
      </c>
      <c r="Q43" s="264"/>
      <c r="R43" s="264"/>
      <c r="S43" s="264"/>
      <c r="T43" s="264"/>
      <c r="U43" s="264"/>
      <c r="V43" s="264"/>
      <c r="W43" s="264"/>
      <c r="X43" s="270"/>
      <c r="Y43" s="113"/>
      <c r="Z43" s="110"/>
      <c r="AA43" s="110"/>
      <c r="AB43" s="111"/>
      <c r="AC43" s="113"/>
      <c r="AD43" s="110"/>
      <c r="AE43" s="110"/>
      <c r="AF43" s="111"/>
    </row>
    <row r="44" spans="1:32" ht="18.75" customHeight="1" x14ac:dyDescent="0.15">
      <c r="A44" s="104"/>
      <c r="B44" s="105"/>
      <c r="C44" s="152"/>
      <c r="D44" s="108"/>
      <c r="E44" s="97"/>
      <c r="F44" s="108"/>
      <c r="G44" s="97"/>
      <c r="H44" s="155" t="s">
        <v>108</v>
      </c>
      <c r="I44" s="263" t="s">
        <v>8</v>
      </c>
      <c r="J44" s="115" t="s">
        <v>22</v>
      </c>
      <c r="K44" s="264"/>
      <c r="L44" s="265" t="s">
        <v>8</v>
      </c>
      <c r="M44" s="115" t="s">
        <v>26</v>
      </c>
      <c r="N44" s="139"/>
      <c r="O44" s="139"/>
      <c r="P44" s="139"/>
      <c r="Q44" s="139"/>
      <c r="R44" s="139"/>
      <c r="S44" s="139"/>
      <c r="T44" s="139"/>
      <c r="U44" s="139"/>
      <c r="V44" s="139"/>
      <c r="W44" s="139"/>
      <c r="X44" s="140"/>
      <c r="Y44" s="113"/>
      <c r="Z44" s="110"/>
      <c r="AA44" s="110"/>
      <c r="AB44" s="111"/>
      <c r="AC44" s="113"/>
      <c r="AD44" s="110"/>
      <c r="AE44" s="110"/>
      <c r="AF44" s="111"/>
    </row>
    <row r="45" spans="1:32" ht="18.75" customHeight="1" x14ac:dyDescent="0.15">
      <c r="A45" s="104"/>
      <c r="B45" s="105"/>
      <c r="C45" s="152"/>
      <c r="D45" s="108"/>
      <c r="E45" s="97"/>
      <c r="F45" s="108"/>
      <c r="G45" s="97"/>
      <c r="H45" s="122" t="s">
        <v>109</v>
      </c>
      <c r="I45" s="263" t="s">
        <v>8</v>
      </c>
      <c r="J45" s="115" t="s">
        <v>22</v>
      </c>
      <c r="K45" s="264"/>
      <c r="L45" s="265" t="s">
        <v>8</v>
      </c>
      <c r="M45" s="115" t="s">
        <v>26</v>
      </c>
      <c r="N45" s="139"/>
      <c r="O45" s="139"/>
      <c r="P45" s="139"/>
      <c r="Q45" s="139"/>
      <c r="R45" s="139"/>
      <c r="S45" s="139"/>
      <c r="T45" s="139"/>
      <c r="U45" s="139"/>
      <c r="V45" s="139"/>
      <c r="W45" s="139"/>
      <c r="X45" s="140"/>
      <c r="Y45" s="113"/>
      <c r="Z45" s="110"/>
      <c r="AA45" s="110"/>
      <c r="AB45" s="111"/>
      <c r="AC45" s="113"/>
      <c r="AD45" s="110"/>
      <c r="AE45" s="110"/>
      <c r="AF45" s="111"/>
    </row>
    <row r="46" spans="1:32" ht="18.75" customHeight="1" x14ac:dyDescent="0.15">
      <c r="A46" s="104"/>
      <c r="B46" s="105"/>
      <c r="C46" s="152"/>
      <c r="D46" s="108"/>
      <c r="E46" s="97"/>
      <c r="F46" s="108"/>
      <c r="G46" s="97"/>
      <c r="H46" s="155" t="s">
        <v>110</v>
      </c>
      <c r="I46" s="263" t="s">
        <v>8</v>
      </c>
      <c r="J46" s="115" t="s">
        <v>22</v>
      </c>
      <c r="K46" s="264"/>
      <c r="L46" s="265" t="s">
        <v>8</v>
      </c>
      <c r="M46" s="115" t="s">
        <v>26</v>
      </c>
      <c r="N46" s="139"/>
      <c r="O46" s="139"/>
      <c r="P46" s="139"/>
      <c r="Q46" s="139"/>
      <c r="R46" s="139"/>
      <c r="S46" s="139"/>
      <c r="T46" s="139"/>
      <c r="U46" s="139"/>
      <c r="V46" s="139"/>
      <c r="W46" s="139"/>
      <c r="X46" s="140"/>
      <c r="Y46" s="113"/>
      <c r="Z46" s="110"/>
      <c r="AA46" s="110"/>
      <c r="AB46" s="111"/>
      <c r="AC46" s="113"/>
      <c r="AD46" s="110"/>
      <c r="AE46" s="110"/>
      <c r="AF46" s="111"/>
    </row>
    <row r="47" spans="1:32" ht="18.75" customHeight="1" x14ac:dyDescent="0.15">
      <c r="A47" s="104"/>
      <c r="B47" s="105"/>
      <c r="C47" s="152"/>
      <c r="D47" s="108"/>
      <c r="E47" s="97"/>
      <c r="F47" s="108"/>
      <c r="G47" s="97"/>
      <c r="H47" s="155" t="s">
        <v>63</v>
      </c>
      <c r="I47" s="263" t="s">
        <v>8</v>
      </c>
      <c r="J47" s="115" t="s">
        <v>22</v>
      </c>
      <c r="K47" s="264"/>
      <c r="L47" s="265" t="s">
        <v>8</v>
      </c>
      <c r="M47" s="115" t="s">
        <v>26</v>
      </c>
      <c r="N47" s="139"/>
      <c r="O47" s="139"/>
      <c r="P47" s="139"/>
      <c r="Q47" s="139"/>
      <c r="R47" s="139"/>
      <c r="S47" s="139"/>
      <c r="T47" s="139"/>
      <c r="U47" s="139"/>
      <c r="V47" s="139"/>
      <c r="W47" s="139"/>
      <c r="X47" s="140"/>
      <c r="Y47" s="113"/>
      <c r="Z47" s="110"/>
      <c r="AA47" s="110"/>
      <c r="AB47" s="111"/>
      <c r="AC47" s="113"/>
      <c r="AD47" s="110"/>
      <c r="AE47" s="110"/>
      <c r="AF47" s="111"/>
    </row>
    <row r="48" spans="1:32" ht="18.75" customHeight="1" x14ac:dyDescent="0.15">
      <c r="A48" s="104"/>
      <c r="B48" s="105"/>
      <c r="C48" s="152"/>
      <c r="D48" s="108"/>
      <c r="E48" s="97"/>
      <c r="F48" s="108"/>
      <c r="G48" s="97"/>
      <c r="H48" s="155" t="s">
        <v>111</v>
      </c>
      <c r="I48" s="263" t="s">
        <v>8</v>
      </c>
      <c r="J48" s="115" t="s">
        <v>22</v>
      </c>
      <c r="K48" s="264"/>
      <c r="L48" s="265" t="s">
        <v>8</v>
      </c>
      <c r="M48" s="115" t="s">
        <v>26</v>
      </c>
      <c r="N48" s="139"/>
      <c r="O48" s="139"/>
      <c r="P48" s="139"/>
      <c r="Q48" s="139"/>
      <c r="R48" s="139"/>
      <c r="S48" s="139"/>
      <c r="T48" s="139"/>
      <c r="U48" s="139"/>
      <c r="V48" s="139"/>
      <c r="W48" s="139"/>
      <c r="X48" s="140"/>
      <c r="Y48" s="113"/>
      <c r="Z48" s="110"/>
      <c r="AA48" s="110"/>
      <c r="AB48" s="111"/>
      <c r="AC48" s="113"/>
      <c r="AD48" s="110"/>
      <c r="AE48" s="110"/>
      <c r="AF48" s="111"/>
    </row>
    <row r="49" spans="1:32" ht="18.75" customHeight="1" x14ac:dyDescent="0.15">
      <c r="A49" s="104"/>
      <c r="B49" s="105"/>
      <c r="C49" s="152"/>
      <c r="D49" s="268"/>
      <c r="E49" s="97"/>
      <c r="F49" s="108"/>
      <c r="G49" s="97"/>
      <c r="H49" s="155" t="s">
        <v>329</v>
      </c>
      <c r="I49" s="263" t="s">
        <v>8</v>
      </c>
      <c r="J49" s="115" t="s">
        <v>22</v>
      </c>
      <c r="K49" s="115"/>
      <c r="L49" s="265" t="s">
        <v>8</v>
      </c>
      <c r="M49" s="118" t="s">
        <v>26</v>
      </c>
      <c r="N49" s="115"/>
      <c r="O49" s="115"/>
      <c r="P49" s="115"/>
      <c r="Q49" s="264"/>
      <c r="R49" s="264"/>
      <c r="S49" s="264"/>
      <c r="T49" s="264"/>
      <c r="U49" s="264"/>
      <c r="V49" s="264"/>
      <c r="W49" s="264"/>
      <c r="X49" s="270"/>
      <c r="Y49" s="113"/>
      <c r="Z49" s="110"/>
      <c r="AA49" s="110"/>
      <c r="AB49" s="111"/>
      <c r="AC49" s="113"/>
      <c r="AD49" s="110"/>
      <c r="AE49" s="110"/>
      <c r="AF49" s="111"/>
    </row>
    <row r="50" spans="1:32" ht="18.75" customHeight="1" x14ac:dyDescent="0.15">
      <c r="A50" s="104"/>
      <c r="B50" s="105"/>
      <c r="C50" s="152"/>
      <c r="D50" s="268"/>
      <c r="E50" s="97"/>
      <c r="F50" s="108"/>
      <c r="G50" s="97"/>
      <c r="H50" s="155" t="s">
        <v>330</v>
      </c>
      <c r="I50" s="263" t="s">
        <v>8</v>
      </c>
      <c r="J50" s="115" t="s">
        <v>22</v>
      </c>
      <c r="K50" s="115"/>
      <c r="L50" s="265" t="s">
        <v>8</v>
      </c>
      <c r="M50" s="118" t="s">
        <v>26</v>
      </c>
      <c r="N50" s="115"/>
      <c r="O50" s="115"/>
      <c r="P50" s="115"/>
      <c r="Q50" s="264"/>
      <c r="R50" s="264"/>
      <c r="S50" s="264"/>
      <c r="T50" s="264"/>
      <c r="U50" s="264"/>
      <c r="V50" s="264"/>
      <c r="W50" s="264"/>
      <c r="X50" s="270"/>
      <c r="Y50" s="113"/>
      <c r="Z50" s="110"/>
      <c r="AA50" s="110"/>
      <c r="AB50" s="111"/>
      <c r="AC50" s="113"/>
      <c r="AD50" s="110"/>
      <c r="AE50" s="110"/>
      <c r="AF50" s="111"/>
    </row>
    <row r="51" spans="1:32" ht="18.75" customHeight="1" x14ac:dyDescent="0.15">
      <c r="A51" s="268"/>
      <c r="B51" s="105"/>
      <c r="C51" s="152"/>
      <c r="D51" s="268"/>
      <c r="E51" s="97"/>
      <c r="F51" s="108"/>
      <c r="G51" s="262"/>
      <c r="H51" s="165" t="s">
        <v>80</v>
      </c>
      <c r="I51" s="263" t="s">
        <v>8</v>
      </c>
      <c r="J51" s="115" t="s">
        <v>22</v>
      </c>
      <c r="K51" s="115"/>
      <c r="L51" s="265" t="s">
        <v>8</v>
      </c>
      <c r="M51" s="115" t="s">
        <v>23</v>
      </c>
      <c r="N51" s="115"/>
      <c r="O51" s="265" t="s">
        <v>8</v>
      </c>
      <c r="P51" s="115" t="s">
        <v>24</v>
      </c>
      <c r="Q51" s="271"/>
      <c r="R51" s="271"/>
      <c r="S51" s="271"/>
      <c r="T51" s="271"/>
      <c r="U51" s="286"/>
      <c r="V51" s="286"/>
      <c r="W51" s="286"/>
      <c r="X51" s="287"/>
      <c r="Y51" s="113"/>
      <c r="Z51" s="110"/>
      <c r="AA51" s="110"/>
      <c r="AB51" s="111"/>
      <c r="AC51" s="113"/>
      <c r="AD51" s="110"/>
      <c r="AE51" s="110"/>
      <c r="AF51" s="111"/>
    </row>
    <row r="52" spans="1:32" ht="18.75" customHeight="1" x14ac:dyDescent="0.15">
      <c r="A52" s="104"/>
      <c r="B52" s="105"/>
      <c r="C52" s="152"/>
      <c r="D52" s="108"/>
      <c r="E52" s="97"/>
      <c r="F52" s="108"/>
      <c r="G52" s="97"/>
      <c r="H52" s="157" t="s">
        <v>64</v>
      </c>
      <c r="I52" s="263" t="s">
        <v>8</v>
      </c>
      <c r="J52" s="115" t="s">
        <v>22</v>
      </c>
      <c r="K52" s="115"/>
      <c r="L52" s="265" t="s">
        <v>8</v>
      </c>
      <c r="M52" s="115" t="s">
        <v>34</v>
      </c>
      <c r="N52" s="115"/>
      <c r="O52" s="265" t="s">
        <v>8</v>
      </c>
      <c r="P52" s="115" t="s">
        <v>35</v>
      </c>
      <c r="Q52" s="139"/>
      <c r="R52" s="265" t="s">
        <v>8</v>
      </c>
      <c r="S52" s="115" t="s">
        <v>65</v>
      </c>
      <c r="T52" s="139"/>
      <c r="U52" s="139"/>
      <c r="V52" s="139"/>
      <c r="W52" s="139"/>
      <c r="X52" s="140"/>
      <c r="Y52" s="113"/>
      <c r="Z52" s="110"/>
      <c r="AA52" s="110"/>
      <c r="AB52" s="111"/>
      <c r="AC52" s="113"/>
      <c r="AD52" s="110"/>
      <c r="AE52" s="110"/>
      <c r="AF52" s="111"/>
    </row>
    <row r="53" spans="1:32" ht="18.75" customHeight="1" x14ac:dyDescent="0.15">
      <c r="A53" s="123"/>
      <c r="B53" s="124"/>
      <c r="C53" s="125"/>
      <c r="D53" s="126"/>
      <c r="E53" s="127"/>
      <c r="F53" s="128"/>
      <c r="G53" s="129"/>
      <c r="H53" s="239" t="s">
        <v>361</v>
      </c>
      <c r="I53" s="274" t="s">
        <v>8</v>
      </c>
      <c r="J53" s="130" t="s">
        <v>22</v>
      </c>
      <c r="K53" s="130"/>
      <c r="L53" s="275" t="s">
        <v>8</v>
      </c>
      <c r="M53" s="130" t="s">
        <v>362</v>
      </c>
      <c r="N53" s="276"/>
      <c r="O53" s="275" t="s">
        <v>8</v>
      </c>
      <c r="P53" s="130" t="s">
        <v>363</v>
      </c>
      <c r="Q53" s="130"/>
      <c r="R53" s="275" t="s">
        <v>8</v>
      </c>
      <c r="S53" s="130" t="s">
        <v>364</v>
      </c>
      <c r="T53" s="275"/>
      <c r="U53" s="275" t="s">
        <v>8</v>
      </c>
      <c r="V53" s="130" t="s">
        <v>365</v>
      </c>
      <c r="W53" s="276"/>
      <c r="X53" s="277"/>
      <c r="Y53" s="133"/>
      <c r="Z53" s="133"/>
      <c r="AA53" s="133"/>
      <c r="AB53" s="134"/>
      <c r="AC53" s="132"/>
      <c r="AD53" s="133"/>
      <c r="AE53" s="133"/>
      <c r="AF53" s="134"/>
    </row>
  </sheetData>
  <mergeCells count="28">
    <mergeCell ref="A8:C9"/>
    <mergeCell ref="H8:H9"/>
    <mergeCell ref="Y8:AB9"/>
    <mergeCell ref="AC8:AF9"/>
    <mergeCell ref="A3:AF3"/>
    <mergeCell ref="S5:V5"/>
    <mergeCell ref="A7:C7"/>
    <mergeCell ref="D7:E7"/>
    <mergeCell ref="F7:G7"/>
    <mergeCell ref="H7:X7"/>
    <mergeCell ref="Y7:AB7"/>
    <mergeCell ref="AC7:AF7"/>
    <mergeCell ref="H26:H27"/>
    <mergeCell ref="I26:I27"/>
    <mergeCell ref="J26:K27"/>
    <mergeCell ref="L26:L27"/>
    <mergeCell ref="M26:N27"/>
    <mergeCell ref="M18:N19"/>
    <mergeCell ref="H21:H22"/>
    <mergeCell ref="I21:I22"/>
    <mergeCell ref="J21:K22"/>
    <mergeCell ref="L21:L22"/>
    <mergeCell ref="M21:N22"/>
    <mergeCell ref="H11:H12"/>
    <mergeCell ref="H18:H19"/>
    <mergeCell ref="I18:I19"/>
    <mergeCell ref="J18:K19"/>
    <mergeCell ref="L18:L19"/>
  </mergeCells>
  <phoneticPr fontId="1"/>
  <dataValidations count="1">
    <dataValidation type="list" allowBlank="1" showInputMessage="1" showErrorMessage="1" sqref="U8:U9 Q11 L18:L27 M28 M40 O42:O43 O29:O30 O35 O39 Q25 Y10:Y11 AC10:AC11 D29:D30 D32:D33 F30:F31 A31 R52:R53 L41:L53 D49:D51 O51:O53 A51 M13:M17 I8:I53 O16:O17 X30 L29:L39 R30 U30 Q8:Q9 M8:M11 T53:U53">
      <formula1>"□,■"</formula1>
    </dataValidation>
  </dataValidations>
  <pageMargins left="0.7" right="0.7" top="0.75" bottom="0.75" header="0.3" footer="0.3"/>
  <pageSetup paperSize="9" scale="3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86"/>
  <sheetViews>
    <sheetView view="pageBreakPreview" zoomScale="80" zoomScaleNormal="100" zoomScaleSheetLayoutView="80" workbookViewId="0">
      <selection activeCell="E17" sqref="E17"/>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30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168"/>
      <c r="B1" s="168"/>
      <c r="C1" s="88"/>
      <c r="D1" s="88"/>
      <c r="E1" s="88"/>
      <c r="F1" s="88"/>
      <c r="G1" s="250"/>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374</v>
      </c>
      <c r="B2" s="201"/>
      <c r="C2" s="88"/>
      <c r="D2" s="88"/>
      <c r="E2" s="88"/>
      <c r="F2" s="88"/>
      <c r="G2" s="250"/>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22" t="s">
        <v>132</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row>
    <row r="4" spans="1:32" ht="20.25" customHeight="1" x14ac:dyDescent="0.15">
      <c r="A4" s="168"/>
      <c r="B4" s="168"/>
      <c r="C4" s="88"/>
      <c r="D4" s="88"/>
      <c r="E4" s="88"/>
      <c r="F4" s="88"/>
      <c r="G4" s="250"/>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250"/>
      <c r="H5" s="88"/>
      <c r="I5" s="88"/>
      <c r="J5" s="168"/>
      <c r="K5" s="168"/>
      <c r="L5" s="168"/>
      <c r="M5" s="168"/>
      <c r="N5" s="168"/>
      <c r="O5" s="168"/>
      <c r="P5" s="168"/>
      <c r="Q5" s="168"/>
      <c r="R5" s="168"/>
      <c r="S5" s="318" t="s">
        <v>133</v>
      </c>
      <c r="T5" s="318"/>
      <c r="U5" s="318"/>
      <c r="V5" s="318"/>
      <c r="W5" s="169"/>
      <c r="X5" s="170"/>
      <c r="Y5" s="170"/>
      <c r="Z5" s="170"/>
      <c r="AA5" s="170"/>
      <c r="AB5" s="170"/>
      <c r="AC5" s="170"/>
      <c r="AD5" s="170"/>
      <c r="AE5" s="170"/>
      <c r="AF5" s="171"/>
    </row>
    <row r="6" spans="1:32" ht="20.25" customHeight="1" x14ac:dyDescent="0.15">
      <c r="A6" s="168"/>
      <c r="B6" s="168"/>
      <c r="C6" s="88"/>
      <c r="D6" s="88"/>
      <c r="E6" s="88"/>
      <c r="F6" s="88"/>
      <c r="G6" s="250"/>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18" t="s">
        <v>115</v>
      </c>
      <c r="B7" s="318"/>
      <c r="C7" s="318"/>
      <c r="D7" s="318" t="s">
        <v>1</v>
      </c>
      <c r="E7" s="318"/>
      <c r="F7" s="323" t="s">
        <v>2</v>
      </c>
      <c r="G7" s="323"/>
      <c r="H7" s="318" t="s">
        <v>121</v>
      </c>
      <c r="I7" s="318"/>
      <c r="J7" s="318"/>
      <c r="K7" s="318"/>
      <c r="L7" s="318"/>
      <c r="M7" s="318"/>
      <c r="N7" s="318"/>
      <c r="O7" s="318"/>
      <c r="P7" s="318"/>
      <c r="Q7" s="318"/>
      <c r="R7" s="318"/>
      <c r="S7" s="318"/>
      <c r="T7" s="318"/>
      <c r="U7" s="318"/>
      <c r="V7" s="318"/>
      <c r="W7" s="318"/>
      <c r="X7" s="318"/>
      <c r="Y7" s="318" t="s">
        <v>4</v>
      </c>
      <c r="Z7" s="318"/>
      <c r="AA7" s="318"/>
      <c r="AB7" s="318"/>
      <c r="AC7" s="318" t="s">
        <v>5</v>
      </c>
      <c r="AD7" s="318"/>
      <c r="AE7" s="318"/>
      <c r="AF7" s="319"/>
    </row>
    <row r="8" spans="1:32" ht="18.75" customHeight="1" x14ac:dyDescent="0.15">
      <c r="A8" s="316" t="s">
        <v>6</v>
      </c>
      <c r="B8" s="316"/>
      <c r="C8" s="317"/>
      <c r="D8" s="172"/>
      <c r="E8" s="146"/>
      <c r="F8" s="100"/>
      <c r="G8" s="251"/>
      <c r="H8" s="320" t="s">
        <v>7</v>
      </c>
      <c r="I8" s="252" t="s">
        <v>8</v>
      </c>
      <c r="J8" s="93" t="s">
        <v>9</v>
      </c>
      <c r="K8" s="94"/>
      <c r="L8" s="94"/>
      <c r="M8" s="252" t="s">
        <v>8</v>
      </c>
      <c r="N8" s="93" t="s">
        <v>10</v>
      </c>
      <c r="O8" s="94"/>
      <c r="P8" s="94"/>
      <c r="Q8" s="252" t="s">
        <v>8</v>
      </c>
      <c r="R8" s="93" t="s">
        <v>11</v>
      </c>
      <c r="S8" s="94"/>
      <c r="T8" s="94"/>
      <c r="U8" s="252" t="s">
        <v>8</v>
      </c>
      <c r="V8" s="93" t="s">
        <v>12</v>
      </c>
      <c r="W8" s="94"/>
      <c r="X8" s="95"/>
      <c r="Y8" s="325"/>
      <c r="Z8" s="325"/>
      <c r="AA8" s="325"/>
      <c r="AB8" s="325"/>
      <c r="AC8" s="325"/>
      <c r="AD8" s="325"/>
      <c r="AE8" s="325"/>
      <c r="AF8" s="327"/>
    </row>
    <row r="9" spans="1:32" ht="18.75" customHeight="1" x14ac:dyDescent="0.15">
      <c r="A9" s="318"/>
      <c r="B9" s="318"/>
      <c r="C9" s="319"/>
      <c r="D9" s="173"/>
      <c r="E9" s="147"/>
      <c r="F9" s="126"/>
      <c r="G9" s="253"/>
      <c r="H9" s="324"/>
      <c r="I9" s="254" t="s">
        <v>8</v>
      </c>
      <c r="J9" s="174" t="s">
        <v>13</v>
      </c>
      <c r="K9" s="175"/>
      <c r="L9" s="175"/>
      <c r="M9" s="255" t="s">
        <v>8</v>
      </c>
      <c r="N9" s="174" t="s">
        <v>14</v>
      </c>
      <c r="O9" s="175"/>
      <c r="P9" s="175"/>
      <c r="Q9" s="255" t="s">
        <v>8</v>
      </c>
      <c r="R9" s="174" t="s">
        <v>15</v>
      </c>
      <c r="S9" s="175"/>
      <c r="T9" s="175"/>
      <c r="U9" s="255" t="s">
        <v>8</v>
      </c>
      <c r="V9" s="174" t="s">
        <v>16</v>
      </c>
      <c r="W9" s="175"/>
      <c r="X9" s="127"/>
      <c r="Y9" s="326"/>
      <c r="Z9" s="326"/>
      <c r="AA9" s="326"/>
      <c r="AB9" s="326"/>
      <c r="AC9" s="326"/>
      <c r="AD9" s="326"/>
      <c r="AE9" s="326"/>
      <c r="AF9" s="328"/>
    </row>
    <row r="10" spans="1:32" ht="18.75" customHeight="1" x14ac:dyDescent="0.15">
      <c r="A10" s="98"/>
      <c r="B10" s="99"/>
      <c r="C10" s="148"/>
      <c r="D10" s="101"/>
      <c r="E10" s="95"/>
      <c r="F10" s="101"/>
      <c r="G10" s="285"/>
      <c r="H10" s="190" t="s">
        <v>164</v>
      </c>
      <c r="I10" s="278" t="s">
        <v>8</v>
      </c>
      <c r="J10" s="137" t="s">
        <v>22</v>
      </c>
      <c r="K10" s="137"/>
      <c r="L10" s="149"/>
      <c r="M10" s="280" t="s">
        <v>8</v>
      </c>
      <c r="N10" s="137" t="s">
        <v>46</v>
      </c>
      <c r="O10" s="137"/>
      <c r="P10" s="149"/>
      <c r="Q10" s="280" t="s">
        <v>8</v>
      </c>
      <c r="R10" s="150" t="s">
        <v>47</v>
      </c>
      <c r="S10" s="150"/>
      <c r="T10" s="150"/>
      <c r="U10" s="150"/>
      <c r="V10" s="150"/>
      <c r="W10" s="150"/>
      <c r="X10" s="151"/>
      <c r="Y10" s="288" t="s">
        <v>8</v>
      </c>
      <c r="Z10" s="93" t="s">
        <v>17</v>
      </c>
      <c r="AA10" s="93"/>
      <c r="AB10" s="103"/>
      <c r="AC10" s="288" t="s">
        <v>8</v>
      </c>
      <c r="AD10" s="93" t="s">
        <v>17</v>
      </c>
      <c r="AE10" s="93"/>
      <c r="AF10" s="103"/>
    </row>
    <row r="11" spans="1:32" ht="19.5" customHeight="1" x14ac:dyDescent="0.15">
      <c r="A11" s="104"/>
      <c r="B11" s="105"/>
      <c r="C11" s="106"/>
      <c r="D11" s="107"/>
      <c r="E11" s="97"/>
      <c r="F11" s="108"/>
      <c r="G11" s="109"/>
      <c r="H11" s="136" t="s">
        <v>85</v>
      </c>
      <c r="I11" s="263" t="s">
        <v>8</v>
      </c>
      <c r="J11" s="115" t="s">
        <v>20</v>
      </c>
      <c r="K11" s="264"/>
      <c r="L11" s="138"/>
      <c r="M11" s="265" t="s">
        <v>8</v>
      </c>
      <c r="N11" s="115" t="s">
        <v>86</v>
      </c>
      <c r="O11" s="271"/>
      <c r="P11" s="115"/>
      <c r="Q11" s="271"/>
      <c r="R11" s="271"/>
      <c r="S11" s="271"/>
      <c r="T11" s="271"/>
      <c r="U11" s="271"/>
      <c r="V11" s="271"/>
      <c r="W11" s="271"/>
      <c r="X11" s="273"/>
      <c r="Y11" s="268" t="s">
        <v>8</v>
      </c>
      <c r="Z11" s="96" t="s">
        <v>18</v>
      </c>
      <c r="AA11" s="110"/>
      <c r="AB11" s="111"/>
      <c r="AC11" s="268" t="s">
        <v>8</v>
      </c>
      <c r="AD11" s="96" t="s">
        <v>18</v>
      </c>
      <c r="AE11" s="110"/>
      <c r="AF11" s="111"/>
    </row>
    <row r="12" spans="1:32" ht="19.5" customHeight="1" x14ac:dyDescent="0.15">
      <c r="A12" s="104"/>
      <c r="B12" s="105"/>
      <c r="C12" s="106"/>
      <c r="D12" s="107"/>
      <c r="E12" s="97"/>
      <c r="F12" s="108"/>
      <c r="G12" s="109"/>
      <c r="H12" s="121" t="s">
        <v>19</v>
      </c>
      <c r="I12" s="263" t="s">
        <v>8</v>
      </c>
      <c r="J12" s="115" t="s">
        <v>20</v>
      </c>
      <c r="K12" s="264"/>
      <c r="L12" s="138"/>
      <c r="M12" s="265" t="s">
        <v>8</v>
      </c>
      <c r="N12" s="115" t="s">
        <v>21</v>
      </c>
      <c r="O12" s="265"/>
      <c r="P12" s="115"/>
      <c r="Q12" s="271"/>
      <c r="R12" s="271"/>
      <c r="S12" s="271"/>
      <c r="T12" s="271"/>
      <c r="U12" s="271"/>
      <c r="V12" s="271"/>
      <c r="W12" s="271"/>
      <c r="X12" s="273"/>
      <c r="Y12" s="113"/>
      <c r="Z12" s="110"/>
      <c r="AA12" s="110"/>
      <c r="AB12" s="111"/>
      <c r="AC12" s="113"/>
      <c r="AD12" s="110"/>
      <c r="AE12" s="110"/>
      <c r="AF12" s="111"/>
    </row>
    <row r="13" spans="1:32" ht="19.5" customHeight="1" x14ac:dyDescent="0.15">
      <c r="A13" s="104"/>
      <c r="B13" s="105"/>
      <c r="C13" s="106"/>
      <c r="D13" s="107"/>
      <c r="E13" s="97"/>
      <c r="F13" s="108"/>
      <c r="G13" s="109"/>
      <c r="H13" s="121" t="s">
        <v>48</v>
      </c>
      <c r="I13" s="263" t="s">
        <v>8</v>
      </c>
      <c r="J13" s="115" t="s">
        <v>20</v>
      </c>
      <c r="K13" s="264"/>
      <c r="L13" s="138"/>
      <c r="M13" s="265" t="s">
        <v>8</v>
      </c>
      <c r="N13" s="115" t="s">
        <v>21</v>
      </c>
      <c r="O13" s="265"/>
      <c r="P13" s="115"/>
      <c r="Q13" s="271"/>
      <c r="R13" s="271"/>
      <c r="S13" s="271"/>
      <c r="T13" s="271"/>
      <c r="U13" s="271"/>
      <c r="V13" s="271"/>
      <c r="W13" s="271"/>
      <c r="X13" s="273"/>
      <c r="Y13" s="113"/>
      <c r="Z13" s="110"/>
      <c r="AA13" s="110"/>
      <c r="AB13" s="111"/>
      <c r="AC13" s="113"/>
      <c r="AD13" s="110"/>
      <c r="AE13" s="110"/>
      <c r="AF13" s="111"/>
    </row>
    <row r="14" spans="1:32" ht="18.75" customHeight="1" x14ac:dyDescent="0.15">
      <c r="A14" s="104"/>
      <c r="B14" s="105"/>
      <c r="C14" s="152"/>
      <c r="D14" s="108"/>
      <c r="E14" s="97"/>
      <c r="F14" s="108"/>
      <c r="G14" s="262"/>
      <c r="H14" s="157" t="s">
        <v>207</v>
      </c>
      <c r="I14" s="263" t="s">
        <v>8</v>
      </c>
      <c r="J14" s="115" t="s">
        <v>22</v>
      </c>
      <c r="K14" s="264"/>
      <c r="L14" s="265" t="s">
        <v>8</v>
      </c>
      <c r="M14" s="115" t="s">
        <v>26</v>
      </c>
      <c r="N14" s="139"/>
      <c r="O14" s="139"/>
      <c r="P14" s="139"/>
      <c r="Q14" s="139"/>
      <c r="R14" s="139"/>
      <c r="S14" s="139"/>
      <c r="T14" s="139"/>
      <c r="U14" s="139"/>
      <c r="V14" s="139"/>
      <c r="W14" s="139"/>
      <c r="X14" s="140"/>
      <c r="Y14" s="113"/>
      <c r="Z14" s="110"/>
      <c r="AA14" s="110"/>
      <c r="AB14" s="111"/>
      <c r="AC14" s="113"/>
      <c r="AD14" s="110"/>
      <c r="AE14" s="110"/>
      <c r="AF14" s="111"/>
    </row>
    <row r="15" spans="1:32" ht="18.75" customHeight="1" x14ac:dyDescent="0.15">
      <c r="A15" s="104"/>
      <c r="B15" s="105"/>
      <c r="C15" s="152"/>
      <c r="D15" s="108"/>
      <c r="E15" s="97"/>
      <c r="F15" s="108"/>
      <c r="G15" s="262"/>
      <c r="H15" s="157" t="s">
        <v>208</v>
      </c>
      <c r="I15" s="263" t="s">
        <v>8</v>
      </c>
      <c r="J15" s="115" t="s">
        <v>70</v>
      </c>
      <c r="K15" s="264"/>
      <c r="L15" s="138"/>
      <c r="M15" s="265" t="s">
        <v>8</v>
      </c>
      <c r="N15" s="115" t="s">
        <v>82</v>
      </c>
      <c r="O15" s="271"/>
      <c r="P15" s="271"/>
      <c r="Q15" s="271"/>
      <c r="R15" s="271"/>
      <c r="S15" s="271"/>
      <c r="T15" s="271"/>
      <c r="U15" s="271"/>
      <c r="V15" s="271"/>
      <c r="W15" s="271"/>
      <c r="X15" s="273"/>
      <c r="Y15" s="113"/>
      <c r="Z15" s="110"/>
      <c r="AA15" s="110"/>
      <c r="AB15" s="111"/>
      <c r="AC15" s="113"/>
      <c r="AD15" s="110"/>
      <c r="AE15" s="110"/>
      <c r="AF15" s="111"/>
    </row>
    <row r="16" spans="1:32" ht="18.75" customHeight="1" x14ac:dyDescent="0.15">
      <c r="A16" s="104"/>
      <c r="B16" s="105"/>
      <c r="C16" s="152"/>
      <c r="D16" s="108"/>
      <c r="E16" s="97"/>
      <c r="F16" s="108"/>
      <c r="G16" s="262"/>
      <c r="H16" s="114" t="s">
        <v>30</v>
      </c>
      <c r="I16" s="263" t="s">
        <v>8</v>
      </c>
      <c r="J16" s="115" t="s">
        <v>22</v>
      </c>
      <c r="K16" s="264"/>
      <c r="L16" s="265" t="s">
        <v>8</v>
      </c>
      <c r="M16" s="115" t="s">
        <v>26</v>
      </c>
      <c r="N16" s="139"/>
      <c r="O16" s="139"/>
      <c r="P16" s="139"/>
      <c r="Q16" s="139"/>
      <c r="R16" s="139"/>
      <c r="S16" s="139"/>
      <c r="T16" s="139"/>
      <c r="U16" s="139"/>
      <c r="V16" s="139"/>
      <c r="W16" s="139"/>
      <c r="X16" s="140"/>
      <c r="Y16" s="113"/>
      <c r="Z16" s="110"/>
      <c r="AA16" s="110"/>
      <c r="AB16" s="111"/>
      <c r="AC16" s="113"/>
      <c r="AD16" s="110"/>
      <c r="AE16" s="110"/>
      <c r="AF16" s="111"/>
    </row>
    <row r="17" spans="1:32" ht="18.75" customHeight="1" x14ac:dyDescent="0.15">
      <c r="A17" s="104"/>
      <c r="B17" s="105"/>
      <c r="C17" s="152"/>
      <c r="D17" s="108"/>
      <c r="E17" s="97"/>
      <c r="F17" s="108"/>
      <c r="G17" s="262"/>
      <c r="H17" s="332" t="s">
        <v>124</v>
      </c>
      <c r="I17" s="330" t="s">
        <v>8</v>
      </c>
      <c r="J17" s="315" t="s">
        <v>27</v>
      </c>
      <c r="K17" s="315"/>
      <c r="L17" s="315"/>
      <c r="M17" s="330" t="s">
        <v>8</v>
      </c>
      <c r="N17" s="315" t="s">
        <v>28</v>
      </c>
      <c r="O17" s="315"/>
      <c r="P17" s="315"/>
      <c r="Q17" s="266"/>
      <c r="R17" s="266"/>
      <c r="S17" s="266"/>
      <c r="T17" s="266"/>
      <c r="U17" s="266"/>
      <c r="V17" s="266"/>
      <c r="W17" s="266"/>
      <c r="X17" s="267"/>
      <c r="Y17" s="113"/>
      <c r="Z17" s="110"/>
      <c r="AA17" s="110"/>
      <c r="AB17" s="111"/>
      <c r="AC17" s="113"/>
      <c r="AD17" s="110"/>
      <c r="AE17" s="110"/>
      <c r="AF17" s="111"/>
    </row>
    <row r="18" spans="1:32" ht="18.75" customHeight="1" x14ac:dyDescent="0.15">
      <c r="A18" s="104"/>
      <c r="B18" s="105"/>
      <c r="C18" s="152"/>
      <c r="D18" s="108"/>
      <c r="E18" s="97"/>
      <c r="F18" s="108"/>
      <c r="G18" s="262"/>
      <c r="H18" s="332"/>
      <c r="I18" s="330"/>
      <c r="J18" s="315"/>
      <c r="K18" s="315"/>
      <c r="L18" s="315"/>
      <c r="M18" s="330"/>
      <c r="N18" s="315"/>
      <c r="O18" s="315"/>
      <c r="P18" s="315"/>
      <c r="Q18" s="259"/>
      <c r="R18" s="259"/>
      <c r="S18" s="259"/>
      <c r="T18" s="259"/>
      <c r="U18" s="259"/>
      <c r="V18" s="259"/>
      <c r="W18" s="259"/>
      <c r="X18" s="260"/>
      <c r="Y18" s="113"/>
      <c r="Z18" s="110"/>
      <c r="AA18" s="110"/>
      <c r="AB18" s="111"/>
      <c r="AC18" s="113"/>
      <c r="AD18" s="110"/>
      <c r="AE18" s="110"/>
      <c r="AF18" s="111"/>
    </row>
    <row r="19" spans="1:32" ht="18.75" customHeight="1" x14ac:dyDescent="0.15">
      <c r="A19" s="104"/>
      <c r="B19" s="105"/>
      <c r="C19" s="152"/>
      <c r="D19" s="108"/>
      <c r="E19" s="97"/>
      <c r="F19" s="108"/>
      <c r="G19" s="262"/>
      <c r="H19" s="135" t="s">
        <v>59</v>
      </c>
      <c r="I19" s="283" t="s">
        <v>8</v>
      </c>
      <c r="J19" s="115" t="s">
        <v>22</v>
      </c>
      <c r="K19" s="115"/>
      <c r="L19" s="265" t="s">
        <v>8</v>
      </c>
      <c r="M19" s="115" t="s">
        <v>23</v>
      </c>
      <c r="N19" s="115"/>
      <c r="O19" s="269" t="s">
        <v>8</v>
      </c>
      <c r="P19" s="115" t="s">
        <v>24</v>
      </c>
      <c r="Q19" s="139"/>
      <c r="R19" s="269"/>
      <c r="S19" s="115"/>
      <c r="T19" s="139"/>
      <c r="U19" s="269"/>
      <c r="V19" s="115"/>
      <c r="W19" s="139"/>
      <c r="X19" s="260"/>
      <c r="Y19" s="113"/>
      <c r="Z19" s="110"/>
      <c r="AA19" s="110"/>
      <c r="AB19" s="111"/>
      <c r="AC19" s="113"/>
      <c r="AD19" s="110"/>
      <c r="AE19" s="110"/>
      <c r="AF19" s="111"/>
    </row>
    <row r="20" spans="1:32" ht="18.75" customHeight="1" x14ac:dyDescent="0.15">
      <c r="A20" s="104"/>
      <c r="B20" s="105"/>
      <c r="C20" s="152"/>
      <c r="D20" s="108"/>
      <c r="E20" s="97"/>
      <c r="F20" s="108"/>
      <c r="G20" s="262"/>
      <c r="H20" s="157" t="s">
        <v>126</v>
      </c>
      <c r="I20" s="263" t="s">
        <v>8</v>
      </c>
      <c r="J20" s="115" t="s">
        <v>22</v>
      </c>
      <c r="K20" s="264"/>
      <c r="L20" s="265" t="s">
        <v>8</v>
      </c>
      <c r="M20" s="115" t="s">
        <v>26</v>
      </c>
      <c r="N20" s="139"/>
      <c r="O20" s="139"/>
      <c r="P20" s="139"/>
      <c r="Q20" s="139"/>
      <c r="R20" s="139"/>
      <c r="S20" s="139"/>
      <c r="T20" s="139"/>
      <c r="U20" s="139"/>
      <c r="V20" s="139"/>
      <c r="W20" s="139"/>
      <c r="X20" s="140"/>
      <c r="Y20" s="113"/>
      <c r="Z20" s="110"/>
      <c r="AA20" s="110"/>
      <c r="AB20" s="111"/>
      <c r="AC20" s="113"/>
      <c r="AD20" s="110"/>
      <c r="AE20" s="110"/>
      <c r="AF20" s="111"/>
    </row>
    <row r="21" spans="1:32" ht="18.75" customHeight="1" x14ac:dyDescent="0.15">
      <c r="A21" s="104"/>
      <c r="B21" s="105"/>
      <c r="C21" s="152"/>
      <c r="D21" s="108"/>
      <c r="E21" s="97"/>
      <c r="F21" s="108"/>
      <c r="G21" s="262"/>
      <c r="H21" s="96" t="s">
        <v>61</v>
      </c>
      <c r="I21" s="263" t="s">
        <v>8</v>
      </c>
      <c r="J21" s="115" t="s">
        <v>22</v>
      </c>
      <c r="K21" s="264"/>
      <c r="L21" s="265" t="s">
        <v>8</v>
      </c>
      <c r="M21" s="115" t="s">
        <v>26</v>
      </c>
      <c r="N21" s="139"/>
      <c r="O21" s="139"/>
      <c r="P21" s="139"/>
      <c r="Q21" s="139"/>
      <c r="R21" s="139"/>
      <c r="S21" s="139"/>
      <c r="T21" s="139"/>
      <c r="U21" s="139"/>
      <c r="V21" s="139"/>
      <c r="W21" s="139"/>
      <c r="X21" s="140"/>
      <c r="Y21" s="113"/>
      <c r="Z21" s="110"/>
      <c r="AA21" s="110"/>
      <c r="AB21" s="111"/>
      <c r="AC21" s="113"/>
      <c r="AD21" s="110"/>
      <c r="AE21" s="110"/>
      <c r="AF21" s="111"/>
    </row>
    <row r="22" spans="1:32" ht="18.75" customHeight="1" x14ac:dyDescent="0.15">
      <c r="A22" s="104"/>
      <c r="B22" s="105"/>
      <c r="C22" s="152"/>
      <c r="D22" s="108"/>
      <c r="E22" s="97"/>
      <c r="F22" s="108"/>
      <c r="G22" s="262"/>
      <c r="H22" s="114" t="s">
        <v>62</v>
      </c>
      <c r="I22" s="263" t="s">
        <v>8</v>
      </c>
      <c r="J22" s="115" t="s">
        <v>22</v>
      </c>
      <c r="K22" s="264"/>
      <c r="L22" s="265" t="s">
        <v>8</v>
      </c>
      <c r="M22" s="115" t="s">
        <v>26</v>
      </c>
      <c r="N22" s="139"/>
      <c r="O22" s="139"/>
      <c r="P22" s="139"/>
      <c r="Q22" s="139"/>
      <c r="R22" s="139"/>
      <c r="S22" s="139"/>
      <c r="T22" s="139"/>
      <c r="U22" s="139"/>
      <c r="V22" s="139"/>
      <c r="W22" s="139"/>
      <c r="X22" s="140"/>
      <c r="Y22" s="113"/>
      <c r="Z22" s="110"/>
      <c r="AA22" s="110"/>
      <c r="AB22" s="111"/>
      <c r="AC22" s="113"/>
      <c r="AD22" s="110"/>
      <c r="AE22" s="110"/>
      <c r="AF22" s="111"/>
    </row>
    <row r="23" spans="1:32" ht="18.75" customHeight="1" x14ac:dyDescent="0.15">
      <c r="A23" s="104"/>
      <c r="B23" s="105"/>
      <c r="C23" s="152"/>
      <c r="D23" s="108"/>
      <c r="E23" s="97"/>
      <c r="F23" s="108"/>
      <c r="G23" s="262"/>
      <c r="H23" s="157" t="s">
        <v>359</v>
      </c>
      <c r="I23" s="263" t="s">
        <v>8</v>
      </c>
      <c r="J23" s="115" t="s">
        <v>22</v>
      </c>
      <c r="K23" s="264"/>
      <c r="L23" s="265" t="s">
        <v>8</v>
      </c>
      <c r="M23" s="115" t="s">
        <v>26</v>
      </c>
      <c r="N23" s="139"/>
      <c r="O23" s="139"/>
      <c r="P23" s="139"/>
      <c r="Q23" s="139"/>
      <c r="R23" s="139"/>
      <c r="S23" s="139"/>
      <c r="T23" s="139"/>
      <c r="U23" s="139"/>
      <c r="V23" s="139"/>
      <c r="W23" s="139"/>
      <c r="X23" s="140"/>
      <c r="Y23" s="113"/>
      <c r="Z23" s="110"/>
      <c r="AA23" s="110"/>
      <c r="AB23" s="111"/>
      <c r="AC23" s="113"/>
      <c r="AD23" s="110"/>
      <c r="AE23" s="110"/>
      <c r="AF23" s="111"/>
    </row>
    <row r="24" spans="1:32" ht="18.75" customHeight="1" x14ac:dyDescent="0.15">
      <c r="A24" s="104"/>
      <c r="B24" s="105"/>
      <c r="C24" s="152"/>
      <c r="D24" s="108"/>
      <c r="E24" s="97"/>
      <c r="F24" s="108"/>
      <c r="G24" s="262"/>
      <c r="H24" s="157" t="s">
        <v>137</v>
      </c>
      <c r="I24" s="263" t="s">
        <v>8</v>
      </c>
      <c r="J24" s="115" t="s">
        <v>37</v>
      </c>
      <c r="K24" s="264"/>
      <c r="L24" s="138"/>
      <c r="M24" s="265" t="s">
        <v>8</v>
      </c>
      <c r="N24" s="115" t="s">
        <v>38</v>
      </c>
      <c r="O24" s="271"/>
      <c r="P24" s="271"/>
      <c r="Q24" s="271"/>
      <c r="R24" s="271"/>
      <c r="S24" s="271"/>
      <c r="T24" s="271"/>
      <c r="U24" s="271"/>
      <c r="V24" s="271"/>
      <c r="W24" s="271"/>
      <c r="X24" s="273"/>
      <c r="Y24" s="113"/>
      <c r="Z24" s="110"/>
      <c r="AA24" s="110"/>
      <c r="AB24" s="111"/>
      <c r="AC24" s="113"/>
      <c r="AD24" s="110"/>
      <c r="AE24" s="110"/>
      <c r="AF24" s="111"/>
    </row>
    <row r="25" spans="1:32" ht="18.75" customHeight="1" x14ac:dyDescent="0.15">
      <c r="A25" s="104"/>
      <c r="B25" s="105"/>
      <c r="C25" s="152" t="s">
        <v>209</v>
      </c>
      <c r="D25" s="268" t="s">
        <v>8</v>
      </c>
      <c r="E25" s="97" t="s">
        <v>210</v>
      </c>
      <c r="F25" s="108"/>
      <c r="G25" s="109"/>
      <c r="H25" s="114" t="s">
        <v>211</v>
      </c>
      <c r="I25" s="283" t="s">
        <v>8</v>
      </c>
      <c r="J25" s="115" t="s">
        <v>22</v>
      </c>
      <c r="K25" s="264"/>
      <c r="L25" s="265" t="s">
        <v>8</v>
      </c>
      <c r="M25" s="115" t="s">
        <v>26</v>
      </c>
      <c r="N25" s="115"/>
      <c r="O25" s="139"/>
      <c r="P25" s="139"/>
      <c r="Q25" s="139"/>
      <c r="R25" s="139"/>
      <c r="S25" s="139"/>
      <c r="T25" s="139"/>
      <c r="U25" s="139"/>
      <c r="V25" s="139"/>
      <c r="W25" s="139"/>
      <c r="X25" s="140"/>
      <c r="Y25" s="113"/>
      <c r="Z25" s="110"/>
      <c r="AA25" s="110"/>
      <c r="AB25" s="111"/>
      <c r="AC25" s="113"/>
      <c r="AD25" s="110"/>
      <c r="AE25" s="110"/>
      <c r="AF25" s="111"/>
    </row>
    <row r="26" spans="1:32" ht="18.75" customHeight="1" x14ac:dyDescent="0.15">
      <c r="A26" s="268" t="s">
        <v>8</v>
      </c>
      <c r="B26" s="105">
        <v>77</v>
      </c>
      <c r="C26" s="152" t="s">
        <v>212</v>
      </c>
      <c r="D26" s="268" t="s">
        <v>8</v>
      </c>
      <c r="E26" s="97" t="s">
        <v>213</v>
      </c>
      <c r="F26" s="108"/>
      <c r="G26" s="262"/>
      <c r="H26" s="157" t="s">
        <v>112</v>
      </c>
      <c r="I26" s="263" t="s">
        <v>8</v>
      </c>
      <c r="J26" s="115" t="s">
        <v>22</v>
      </c>
      <c r="K26" s="264"/>
      <c r="L26" s="265" t="s">
        <v>8</v>
      </c>
      <c r="M26" s="115" t="s">
        <v>26</v>
      </c>
      <c r="N26" s="139"/>
      <c r="O26" s="139"/>
      <c r="P26" s="139"/>
      <c r="Q26" s="139"/>
      <c r="R26" s="139"/>
      <c r="S26" s="139"/>
      <c r="T26" s="139"/>
      <c r="U26" s="139"/>
      <c r="V26" s="139"/>
      <c r="W26" s="139"/>
      <c r="X26" s="140"/>
      <c r="Y26" s="113"/>
      <c r="Z26" s="110"/>
      <c r="AA26" s="110"/>
      <c r="AB26" s="111"/>
      <c r="AC26" s="113"/>
      <c r="AD26" s="110"/>
      <c r="AE26" s="110"/>
      <c r="AF26" s="111"/>
    </row>
    <row r="27" spans="1:32" ht="18.75" customHeight="1" x14ac:dyDescent="0.15">
      <c r="A27" s="104"/>
      <c r="B27" s="105"/>
      <c r="C27" s="97" t="s">
        <v>214</v>
      </c>
      <c r="D27" s="108"/>
      <c r="E27" s="97" t="s">
        <v>172</v>
      </c>
      <c r="F27" s="108"/>
      <c r="G27" s="109"/>
      <c r="H27" s="114" t="s">
        <v>215</v>
      </c>
      <c r="I27" s="263" t="s">
        <v>8</v>
      </c>
      <c r="J27" s="115" t="s">
        <v>22</v>
      </c>
      <c r="K27" s="264"/>
      <c r="L27" s="265" t="s">
        <v>8</v>
      </c>
      <c r="M27" s="115" t="s">
        <v>26</v>
      </c>
      <c r="N27" s="115"/>
      <c r="O27" s="139"/>
      <c r="P27" s="139"/>
      <c r="Q27" s="139"/>
      <c r="R27" s="139"/>
      <c r="S27" s="139"/>
      <c r="T27" s="139"/>
      <c r="U27" s="139"/>
      <c r="V27" s="139"/>
      <c r="W27" s="139"/>
      <c r="X27" s="140"/>
      <c r="Y27" s="113"/>
      <c r="Z27" s="110"/>
      <c r="AA27" s="110"/>
      <c r="AB27" s="111"/>
      <c r="AC27" s="113"/>
      <c r="AD27" s="110"/>
      <c r="AE27" s="110"/>
      <c r="AF27" s="111"/>
    </row>
    <row r="28" spans="1:32" ht="18.75" customHeight="1" x14ac:dyDescent="0.15">
      <c r="A28" s="107"/>
      <c r="B28" s="143"/>
      <c r="C28" s="191"/>
      <c r="D28" s="107"/>
      <c r="E28" s="143"/>
      <c r="F28" s="108"/>
      <c r="G28" s="262"/>
      <c r="H28" s="187" t="s">
        <v>123</v>
      </c>
      <c r="I28" s="256" t="s">
        <v>8</v>
      </c>
      <c r="J28" s="118" t="s">
        <v>22</v>
      </c>
      <c r="K28" s="118"/>
      <c r="L28" s="258" t="s">
        <v>8</v>
      </c>
      <c r="M28" s="118" t="s">
        <v>39</v>
      </c>
      <c r="N28" s="118"/>
      <c r="O28" s="258" t="s">
        <v>8</v>
      </c>
      <c r="P28" s="118" t="s">
        <v>40</v>
      </c>
      <c r="Q28" s="112"/>
      <c r="R28" s="112"/>
      <c r="S28" s="112"/>
      <c r="T28" s="112"/>
      <c r="U28" s="112"/>
      <c r="V28" s="112"/>
      <c r="W28" s="112"/>
      <c r="X28" s="145"/>
      <c r="Y28" s="113"/>
      <c r="Z28" s="110"/>
      <c r="AA28" s="110"/>
      <c r="AB28" s="111"/>
      <c r="AC28" s="113"/>
      <c r="AD28" s="110"/>
      <c r="AE28" s="110"/>
      <c r="AF28" s="111"/>
    </row>
    <row r="29" spans="1:32" ht="18.75" customHeight="1" x14ac:dyDescent="0.15">
      <c r="A29" s="107"/>
      <c r="B29" s="143"/>
      <c r="C29" s="191"/>
      <c r="D29" s="88"/>
      <c r="E29" s="88"/>
      <c r="F29" s="108"/>
      <c r="G29" s="262"/>
      <c r="H29" s="157" t="s">
        <v>171</v>
      </c>
      <c r="I29" s="263" t="s">
        <v>8</v>
      </c>
      <c r="J29" s="115" t="s">
        <v>22</v>
      </c>
      <c r="K29" s="264"/>
      <c r="L29" s="265" t="s">
        <v>8</v>
      </c>
      <c r="M29" s="115" t="s">
        <v>26</v>
      </c>
      <c r="N29" s="139"/>
      <c r="O29" s="139"/>
      <c r="P29" s="139"/>
      <c r="Q29" s="139"/>
      <c r="R29" s="139"/>
      <c r="S29" s="139"/>
      <c r="T29" s="139"/>
      <c r="U29" s="139"/>
      <c r="V29" s="139"/>
      <c r="W29" s="139"/>
      <c r="X29" s="140"/>
      <c r="Y29" s="113"/>
      <c r="Z29" s="110"/>
      <c r="AA29" s="110"/>
      <c r="AB29" s="111"/>
      <c r="AC29" s="113"/>
      <c r="AD29" s="110"/>
      <c r="AE29" s="110"/>
      <c r="AF29" s="111"/>
    </row>
    <row r="30" spans="1:32" ht="18.75" customHeight="1" x14ac:dyDescent="0.15">
      <c r="A30" s="107"/>
      <c r="B30" s="143"/>
      <c r="C30" s="191"/>
      <c r="D30" s="88"/>
      <c r="E30" s="88"/>
      <c r="F30" s="108"/>
      <c r="G30" s="262"/>
      <c r="H30" s="157" t="s">
        <v>140</v>
      </c>
      <c r="I30" s="263" t="s">
        <v>8</v>
      </c>
      <c r="J30" s="115" t="s">
        <v>22</v>
      </c>
      <c r="K30" s="264"/>
      <c r="L30" s="265" t="s">
        <v>8</v>
      </c>
      <c r="M30" s="115" t="s">
        <v>39</v>
      </c>
      <c r="N30" s="115"/>
      <c r="O30" s="269" t="s">
        <v>8</v>
      </c>
      <c r="P30" s="117" t="s">
        <v>40</v>
      </c>
      <c r="Q30" s="115"/>
      <c r="R30" s="115"/>
      <c r="S30" s="264"/>
      <c r="T30" s="115"/>
      <c r="U30" s="264"/>
      <c r="V30" s="264"/>
      <c r="W30" s="264"/>
      <c r="X30" s="270"/>
      <c r="Y30" s="113"/>
      <c r="Z30" s="110"/>
      <c r="AA30" s="110"/>
      <c r="AB30" s="111"/>
      <c r="AC30" s="113"/>
      <c r="AD30" s="110"/>
      <c r="AE30" s="110"/>
      <c r="AF30" s="111"/>
    </row>
    <row r="31" spans="1:32" ht="18.75" customHeight="1" x14ac:dyDescent="0.15">
      <c r="A31" s="104"/>
      <c r="B31" s="105"/>
      <c r="C31" s="152"/>
      <c r="D31" s="181"/>
      <c r="E31" s="97"/>
      <c r="F31" s="108"/>
      <c r="G31" s="262"/>
      <c r="H31" s="155" t="s">
        <v>108</v>
      </c>
      <c r="I31" s="263" t="s">
        <v>8</v>
      </c>
      <c r="J31" s="115" t="s">
        <v>22</v>
      </c>
      <c r="K31" s="264"/>
      <c r="L31" s="265" t="s">
        <v>8</v>
      </c>
      <c r="M31" s="115" t="s">
        <v>26</v>
      </c>
      <c r="N31" s="139"/>
      <c r="O31" s="139"/>
      <c r="P31" s="139"/>
      <c r="Q31" s="139"/>
      <c r="R31" s="139"/>
      <c r="S31" s="139"/>
      <c r="T31" s="139"/>
      <c r="U31" s="139"/>
      <c r="V31" s="139"/>
      <c r="W31" s="139"/>
      <c r="X31" s="140"/>
      <c r="Y31" s="113"/>
      <c r="Z31" s="110"/>
      <c r="AA31" s="110"/>
      <c r="AB31" s="111"/>
      <c r="AC31" s="113"/>
      <c r="AD31" s="110"/>
      <c r="AE31" s="110"/>
      <c r="AF31" s="111"/>
    </row>
    <row r="32" spans="1:32" ht="18.75" customHeight="1" x14ac:dyDescent="0.15">
      <c r="A32" s="104"/>
      <c r="B32" s="105"/>
      <c r="C32" s="152"/>
      <c r="D32" s="181"/>
      <c r="E32" s="97"/>
      <c r="F32" s="108"/>
      <c r="G32" s="262"/>
      <c r="H32" s="122" t="s">
        <v>109</v>
      </c>
      <c r="I32" s="263" t="s">
        <v>8</v>
      </c>
      <c r="J32" s="115" t="s">
        <v>22</v>
      </c>
      <c r="K32" s="264"/>
      <c r="L32" s="265" t="s">
        <v>8</v>
      </c>
      <c r="M32" s="115" t="s">
        <v>26</v>
      </c>
      <c r="N32" s="139"/>
      <c r="O32" s="139"/>
      <c r="P32" s="139"/>
      <c r="Q32" s="139"/>
      <c r="R32" s="139"/>
      <c r="S32" s="139"/>
      <c r="T32" s="139"/>
      <c r="U32" s="139"/>
      <c r="V32" s="139"/>
      <c r="W32" s="139"/>
      <c r="X32" s="140"/>
      <c r="Y32" s="113"/>
      <c r="Z32" s="110"/>
      <c r="AA32" s="110"/>
      <c r="AB32" s="111"/>
      <c r="AC32" s="113"/>
      <c r="AD32" s="110"/>
      <c r="AE32" s="110"/>
      <c r="AF32" s="111"/>
    </row>
    <row r="33" spans="1:32" ht="18.75" customHeight="1" x14ac:dyDescent="0.15">
      <c r="A33" s="104"/>
      <c r="B33" s="105"/>
      <c r="C33" s="152"/>
      <c r="D33" s="108"/>
      <c r="E33" s="97"/>
      <c r="F33" s="108"/>
      <c r="G33" s="262"/>
      <c r="H33" s="114" t="s">
        <v>63</v>
      </c>
      <c r="I33" s="263" t="s">
        <v>8</v>
      </c>
      <c r="J33" s="115" t="s">
        <v>22</v>
      </c>
      <c r="K33" s="264"/>
      <c r="L33" s="265" t="s">
        <v>8</v>
      </c>
      <c r="M33" s="115" t="s">
        <v>26</v>
      </c>
      <c r="N33" s="139"/>
      <c r="O33" s="139"/>
      <c r="P33" s="139"/>
      <c r="Q33" s="139"/>
      <c r="R33" s="139"/>
      <c r="S33" s="139"/>
      <c r="T33" s="139"/>
      <c r="U33" s="139"/>
      <c r="V33" s="139"/>
      <c r="W33" s="139"/>
      <c r="X33" s="140"/>
      <c r="Y33" s="113"/>
      <c r="Z33" s="110"/>
      <c r="AA33" s="110"/>
      <c r="AB33" s="111"/>
      <c r="AC33" s="113"/>
      <c r="AD33" s="110"/>
      <c r="AE33" s="110"/>
      <c r="AF33" s="111"/>
    </row>
    <row r="34" spans="1:32" ht="18.75" customHeight="1" x14ac:dyDescent="0.15">
      <c r="A34" s="104"/>
      <c r="B34" s="105"/>
      <c r="C34" s="152"/>
      <c r="D34" s="108"/>
      <c r="E34" s="97"/>
      <c r="F34" s="108"/>
      <c r="G34" s="262"/>
      <c r="H34" s="165" t="s">
        <v>80</v>
      </c>
      <c r="I34" s="263" t="s">
        <v>8</v>
      </c>
      <c r="J34" s="115" t="s">
        <v>22</v>
      </c>
      <c r="K34" s="115"/>
      <c r="L34" s="265" t="s">
        <v>8</v>
      </c>
      <c r="M34" s="115" t="s">
        <v>23</v>
      </c>
      <c r="N34" s="115"/>
      <c r="O34" s="265" t="s">
        <v>8</v>
      </c>
      <c r="P34" s="115" t="s">
        <v>24</v>
      </c>
      <c r="Q34" s="271"/>
      <c r="R34" s="271"/>
      <c r="S34" s="271"/>
      <c r="T34" s="271"/>
      <c r="U34" s="286"/>
      <c r="V34" s="286"/>
      <c r="W34" s="286"/>
      <c r="X34" s="287"/>
      <c r="Y34" s="113"/>
      <c r="Z34" s="110"/>
      <c r="AA34" s="110"/>
      <c r="AB34" s="111"/>
      <c r="AC34" s="113"/>
      <c r="AD34" s="110"/>
      <c r="AE34" s="110"/>
      <c r="AF34" s="111"/>
    </row>
    <row r="35" spans="1:32" ht="18.75" customHeight="1" x14ac:dyDescent="0.15">
      <c r="A35" s="104"/>
      <c r="B35" s="105"/>
      <c r="C35" s="152"/>
      <c r="D35" s="108"/>
      <c r="E35" s="97"/>
      <c r="F35" s="108"/>
      <c r="G35" s="262"/>
      <c r="H35" s="157" t="s">
        <v>64</v>
      </c>
      <c r="I35" s="263" t="s">
        <v>8</v>
      </c>
      <c r="J35" s="115" t="s">
        <v>22</v>
      </c>
      <c r="K35" s="115"/>
      <c r="L35" s="265" t="s">
        <v>8</v>
      </c>
      <c r="M35" s="115" t="s">
        <v>34</v>
      </c>
      <c r="N35" s="115"/>
      <c r="O35" s="265" t="s">
        <v>8</v>
      </c>
      <c r="P35" s="115" t="s">
        <v>35</v>
      </c>
      <c r="Q35" s="139"/>
      <c r="R35" s="265" t="s">
        <v>8</v>
      </c>
      <c r="S35" s="115" t="s">
        <v>65</v>
      </c>
      <c r="T35" s="139"/>
      <c r="U35" s="139"/>
      <c r="V35" s="139"/>
      <c r="W35" s="139"/>
      <c r="X35" s="140"/>
      <c r="Y35" s="113"/>
      <c r="Z35" s="110"/>
      <c r="AA35" s="110"/>
      <c r="AB35" s="111"/>
      <c r="AC35" s="113"/>
      <c r="AD35" s="110"/>
      <c r="AE35" s="110"/>
      <c r="AF35" s="111"/>
    </row>
    <row r="36" spans="1:32" ht="18.75" customHeight="1" x14ac:dyDescent="0.15">
      <c r="A36" s="104"/>
      <c r="B36" s="105"/>
      <c r="C36" s="106"/>
      <c r="D36" s="107"/>
      <c r="E36" s="97"/>
      <c r="F36" s="108"/>
      <c r="G36" s="109"/>
      <c r="H36" s="238" t="s">
        <v>361</v>
      </c>
      <c r="I36" s="274" t="s">
        <v>8</v>
      </c>
      <c r="J36" s="130" t="s">
        <v>22</v>
      </c>
      <c r="K36" s="130"/>
      <c r="L36" s="275" t="s">
        <v>8</v>
      </c>
      <c r="M36" s="130" t="s">
        <v>362</v>
      </c>
      <c r="N36" s="276"/>
      <c r="O36" s="275" t="s">
        <v>8</v>
      </c>
      <c r="P36" s="130" t="s">
        <v>363</v>
      </c>
      <c r="Q36" s="130"/>
      <c r="R36" s="275" t="s">
        <v>8</v>
      </c>
      <c r="S36" s="130" t="s">
        <v>364</v>
      </c>
      <c r="T36" s="275"/>
      <c r="U36" s="275" t="s">
        <v>8</v>
      </c>
      <c r="V36" s="130" t="s">
        <v>365</v>
      </c>
      <c r="W36" s="286"/>
      <c r="X36" s="287"/>
      <c r="Y36" s="110"/>
      <c r="Z36" s="110"/>
      <c r="AA36" s="110"/>
      <c r="AB36" s="111"/>
      <c r="AC36" s="113"/>
      <c r="AD36" s="110"/>
      <c r="AE36" s="110"/>
      <c r="AF36" s="111"/>
    </row>
    <row r="37" spans="1:32" ht="18.75" customHeight="1" x14ac:dyDescent="0.15">
      <c r="A37" s="98"/>
      <c r="B37" s="99"/>
      <c r="C37" s="148"/>
      <c r="D37" s="101"/>
      <c r="E37" s="95"/>
      <c r="F37" s="101"/>
      <c r="G37" s="285"/>
      <c r="H37" s="190" t="s">
        <v>45</v>
      </c>
      <c r="I37" s="278" t="s">
        <v>8</v>
      </c>
      <c r="J37" s="137" t="s">
        <v>22</v>
      </c>
      <c r="K37" s="137"/>
      <c r="L37" s="149"/>
      <c r="M37" s="280" t="s">
        <v>8</v>
      </c>
      <c r="N37" s="137" t="s">
        <v>46</v>
      </c>
      <c r="O37" s="137"/>
      <c r="P37" s="149"/>
      <c r="Q37" s="280" t="s">
        <v>8</v>
      </c>
      <c r="R37" s="150" t="s">
        <v>47</v>
      </c>
      <c r="S37" s="150"/>
      <c r="T37" s="150"/>
      <c r="U37" s="150"/>
      <c r="V37" s="150"/>
      <c r="W37" s="150"/>
      <c r="X37" s="151"/>
      <c r="Y37" s="288" t="s">
        <v>8</v>
      </c>
      <c r="Z37" s="93" t="s">
        <v>17</v>
      </c>
      <c r="AA37" s="93"/>
      <c r="AB37" s="103"/>
      <c r="AC37" s="288" t="s">
        <v>8</v>
      </c>
      <c r="AD37" s="93" t="s">
        <v>17</v>
      </c>
      <c r="AE37" s="93"/>
      <c r="AF37" s="103"/>
    </row>
    <row r="38" spans="1:32" ht="19.5" customHeight="1" x14ac:dyDescent="0.15">
      <c r="A38" s="104"/>
      <c r="B38" s="105"/>
      <c r="C38" s="106"/>
      <c r="D38" s="107"/>
      <c r="E38" s="97"/>
      <c r="F38" s="108"/>
      <c r="G38" s="109"/>
      <c r="H38" s="136" t="s">
        <v>85</v>
      </c>
      <c r="I38" s="263" t="s">
        <v>8</v>
      </c>
      <c r="J38" s="115" t="s">
        <v>20</v>
      </c>
      <c r="K38" s="264"/>
      <c r="L38" s="138"/>
      <c r="M38" s="265" t="s">
        <v>8</v>
      </c>
      <c r="N38" s="115" t="s">
        <v>86</v>
      </c>
      <c r="O38" s="271"/>
      <c r="P38" s="115"/>
      <c r="Q38" s="271"/>
      <c r="R38" s="271"/>
      <c r="S38" s="271"/>
      <c r="T38" s="271"/>
      <c r="U38" s="271"/>
      <c r="V38" s="271"/>
      <c r="W38" s="271"/>
      <c r="X38" s="273"/>
      <c r="Y38" s="268" t="s">
        <v>8</v>
      </c>
      <c r="Z38" s="96" t="s">
        <v>18</v>
      </c>
      <c r="AA38" s="110"/>
      <c r="AB38" s="111"/>
      <c r="AC38" s="268" t="s">
        <v>8</v>
      </c>
      <c r="AD38" s="96" t="s">
        <v>18</v>
      </c>
      <c r="AE38" s="110"/>
      <c r="AF38" s="111"/>
    </row>
    <row r="39" spans="1:32" ht="19.5" customHeight="1" x14ac:dyDescent="0.15">
      <c r="A39" s="104"/>
      <c r="B39" s="105"/>
      <c r="C39" s="106"/>
      <c r="D39" s="107"/>
      <c r="E39" s="97"/>
      <c r="F39" s="108"/>
      <c r="G39" s="109"/>
      <c r="H39" s="121" t="s">
        <v>19</v>
      </c>
      <c r="I39" s="263" t="s">
        <v>8</v>
      </c>
      <c r="J39" s="115" t="s">
        <v>20</v>
      </c>
      <c r="K39" s="264"/>
      <c r="L39" s="138"/>
      <c r="M39" s="265" t="s">
        <v>8</v>
      </c>
      <c r="N39" s="115" t="s">
        <v>21</v>
      </c>
      <c r="O39" s="265"/>
      <c r="P39" s="115"/>
      <c r="Q39" s="271"/>
      <c r="R39" s="271"/>
      <c r="S39" s="271"/>
      <c r="T39" s="271"/>
      <c r="U39" s="271"/>
      <c r="V39" s="271"/>
      <c r="W39" s="271"/>
      <c r="X39" s="273"/>
      <c r="Y39" s="113"/>
      <c r="Z39" s="110"/>
      <c r="AA39" s="110"/>
      <c r="AB39" s="111"/>
      <c r="AC39" s="113"/>
      <c r="AD39" s="110"/>
      <c r="AE39" s="110"/>
      <c r="AF39" s="111"/>
    </row>
    <row r="40" spans="1:32" ht="19.5" customHeight="1" x14ac:dyDescent="0.15">
      <c r="A40" s="104"/>
      <c r="B40" s="105"/>
      <c r="C40" s="152" t="s">
        <v>209</v>
      </c>
      <c r="D40" s="268" t="s">
        <v>8</v>
      </c>
      <c r="E40" s="97" t="s">
        <v>210</v>
      </c>
      <c r="F40" s="108"/>
      <c r="G40" s="109"/>
      <c r="H40" s="121" t="s">
        <v>48</v>
      </c>
      <c r="I40" s="263" t="s">
        <v>8</v>
      </c>
      <c r="J40" s="115" t="s">
        <v>20</v>
      </c>
      <c r="K40" s="264"/>
      <c r="L40" s="138"/>
      <c r="M40" s="265" t="s">
        <v>8</v>
      </c>
      <c r="N40" s="115" t="s">
        <v>21</v>
      </c>
      <c r="O40" s="265"/>
      <c r="P40" s="115"/>
      <c r="Q40" s="271"/>
      <c r="R40" s="271"/>
      <c r="S40" s="271"/>
      <c r="T40" s="271"/>
      <c r="U40" s="271"/>
      <c r="V40" s="271"/>
      <c r="W40" s="271"/>
      <c r="X40" s="273"/>
      <c r="Y40" s="113"/>
      <c r="Z40" s="110"/>
      <c r="AA40" s="110"/>
      <c r="AB40" s="111"/>
      <c r="AC40" s="113"/>
      <c r="AD40" s="110"/>
      <c r="AE40" s="110"/>
      <c r="AF40" s="111"/>
    </row>
    <row r="41" spans="1:32" ht="18.75" customHeight="1" x14ac:dyDescent="0.15">
      <c r="A41" s="268" t="s">
        <v>8</v>
      </c>
      <c r="B41" s="105">
        <v>79</v>
      </c>
      <c r="C41" s="152" t="s">
        <v>212</v>
      </c>
      <c r="D41" s="268" t="s">
        <v>8</v>
      </c>
      <c r="E41" s="97" t="s">
        <v>213</v>
      </c>
      <c r="F41" s="108"/>
      <c r="G41" s="262"/>
      <c r="H41" s="332" t="s">
        <v>124</v>
      </c>
      <c r="I41" s="330" t="s">
        <v>8</v>
      </c>
      <c r="J41" s="315" t="s">
        <v>27</v>
      </c>
      <c r="K41" s="315"/>
      <c r="L41" s="315"/>
      <c r="M41" s="330" t="s">
        <v>8</v>
      </c>
      <c r="N41" s="315" t="s">
        <v>28</v>
      </c>
      <c r="O41" s="315"/>
      <c r="P41" s="315"/>
      <c r="Q41" s="266"/>
      <c r="R41" s="266"/>
      <c r="S41" s="266"/>
      <c r="T41" s="266"/>
      <c r="U41" s="266"/>
      <c r="V41" s="266"/>
      <c r="W41" s="266"/>
      <c r="X41" s="267"/>
      <c r="Y41" s="113"/>
      <c r="Z41" s="110"/>
      <c r="AA41" s="110"/>
      <c r="AB41" s="111"/>
      <c r="AC41" s="113"/>
      <c r="AD41" s="110"/>
      <c r="AE41" s="110"/>
      <c r="AF41" s="111"/>
    </row>
    <row r="42" spans="1:32" ht="18.75" customHeight="1" x14ac:dyDescent="0.15">
      <c r="A42" s="104"/>
      <c r="B42" s="105"/>
      <c r="C42" s="152" t="s">
        <v>216</v>
      </c>
      <c r="D42" s="108"/>
      <c r="E42" s="97" t="s">
        <v>172</v>
      </c>
      <c r="F42" s="108"/>
      <c r="G42" s="262"/>
      <c r="H42" s="332"/>
      <c r="I42" s="330"/>
      <c r="J42" s="315"/>
      <c r="K42" s="315"/>
      <c r="L42" s="315"/>
      <c r="M42" s="330"/>
      <c r="N42" s="315"/>
      <c r="O42" s="315"/>
      <c r="P42" s="315"/>
      <c r="Q42" s="259"/>
      <c r="R42" s="259"/>
      <c r="S42" s="259"/>
      <c r="T42" s="259"/>
      <c r="U42" s="259"/>
      <c r="V42" s="259"/>
      <c r="W42" s="259"/>
      <c r="X42" s="260"/>
      <c r="Y42" s="113"/>
      <c r="Z42" s="110"/>
      <c r="AA42" s="110"/>
      <c r="AB42" s="111"/>
      <c r="AC42" s="113"/>
      <c r="AD42" s="110"/>
      <c r="AE42" s="110"/>
      <c r="AF42" s="111"/>
    </row>
    <row r="43" spans="1:32" ht="18.75" customHeight="1" x14ac:dyDescent="0.15">
      <c r="A43" s="213"/>
      <c r="B43" s="105"/>
      <c r="C43" s="191"/>
      <c r="D43" s="88"/>
      <c r="E43" s="88"/>
      <c r="F43" s="108"/>
      <c r="G43" s="262"/>
      <c r="H43" s="165" t="s">
        <v>80</v>
      </c>
      <c r="I43" s="263" t="s">
        <v>8</v>
      </c>
      <c r="J43" s="115" t="s">
        <v>22</v>
      </c>
      <c r="K43" s="115"/>
      <c r="L43" s="265" t="s">
        <v>8</v>
      </c>
      <c r="M43" s="115" t="s">
        <v>23</v>
      </c>
      <c r="N43" s="115"/>
      <c r="O43" s="265" t="s">
        <v>8</v>
      </c>
      <c r="P43" s="115" t="s">
        <v>24</v>
      </c>
      <c r="Q43" s="271"/>
      <c r="R43" s="271"/>
      <c r="S43" s="271"/>
      <c r="T43" s="271"/>
      <c r="U43" s="286"/>
      <c r="V43" s="286"/>
      <c r="W43" s="286"/>
      <c r="X43" s="287"/>
      <c r="Y43" s="113"/>
      <c r="Z43" s="110"/>
      <c r="AA43" s="110"/>
      <c r="AB43" s="111"/>
      <c r="AC43" s="113"/>
      <c r="AD43" s="110"/>
      <c r="AE43" s="110"/>
      <c r="AF43" s="111"/>
    </row>
    <row r="44" spans="1:32" ht="18.75" customHeight="1" x14ac:dyDescent="0.15">
      <c r="A44" s="104"/>
      <c r="B44" s="105"/>
      <c r="C44" s="152"/>
      <c r="D44" s="268"/>
      <c r="F44" s="108"/>
      <c r="G44" s="262"/>
      <c r="H44" s="157" t="s">
        <v>64</v>
      </c>
      <c r="I44" s="263" t="s">
        <v>8</v>
      </c>
      <c r="J44" s="115" t="s">
        <v>22</v>
      </c>
      <c r="K44" s="115"/>
      <c r="L44" s="265" t="s">
        <v>8</v>
      </c>
      <c r="M44" s="115" t="s">
        <v>34</v>
      </c>
      <c r="N44" s="115"/>
      <c r="O44" s="265" t="s">
        <v>8</v>
      </c>
      <c r="P44" s="115" t="s">
        <v>35</v>
      </c>
      <c r="Q44" s="139"/>
      <c r="R44" s="265" t="s">
        <v>8</v>
      </c>
      <c r="S44" s="115" t="s">
        <v>65</v>
      </c>
      <c r="T44" s="139"/>
      <c r="U44" s="139"/>
      <c r="V44" s="139"/>
      <c r="W44" s="139"/>
      <c r="X44" s="140"/>
      <c r="Y44" s="113"/>
      <c r="Z44" s="110"/>
      <c r="AA44" s="110"/>
      <c r="AB44" s="111"/>
      <c r="AC44" s="113"/>
      <c r="AD44" s="110"/>
      <c r="AE44" s="110"/>
      <c r="AF44" s="111"/>
    </row>
    <row r="45" spans="1:32" ht="18.75" customHeight="1" x14ac:dyDescent="0.15">
      <c r="A45" s="254"/>
      <c r="B45" s="124"/>
      <c r="C45" s="180"/>
      <c r="D45" s="254"/>
      <c r="E45" s="127"/>
      <c r="F45" s="128"/>
      <c r="G45" s="129"/>
      <c r="H45" s="239" t="s">
        <v>361</v>
      </c>
      <c r="I45" s="274" t="s">
        <v>8</v>
      </c>
      <c r="J45" s="130" t="s">
        <v>22</v>
      </c>
      <c r="K45" s="130"/>
      <c r="L45" s="275" t="s">
        <v>8</v>
      </c>
      <c r="M45" s="130" t="s">
        <v>362</v>
      </c>
      <c r="N45" s="276"/>
      <c r="O45" s="275" t="s">
        <v>8</v>
      </c>
      <c r="P45" s="130" t="s">
        <v>363</v>
      </c>
      <c r="Q45" s="130"/>
      <c r="R45" s="275" t="s">
        <v>8</v>
      </c>
      <c r="S45" s="130" t="s">
        <v>364</v>
      </c>
      <c r="T45" s="275"/>
      <c r="U45" s="275" t="s">
        <v>8</v>
      </c>
      <c r="V45" s="130" t="s">
        <v>365</v>
      </c>
      <c r="W45" s="276"/>
      <c r="X45" s="277"/>
      <c r="Y45" s="133"/>
      <c r="Z45" s="133"/>
      <c r="AA45" s="133"/>
      <c r="AB45" s="134"/>
      <c r="AC45" s="132"/>
      <c r="AD45" s="133"/>
      <c r="AE45" s="133"/>
      <c r="AF45" s="134"/>
    </row>
    <row r="46" spans="1:32" ht="20.25" customHeight="1" x14ac:dyDescent="0.15">
      <c r="A46" s="168"/>
      <c r="B46" s="168"/>
      <c r="C46" s="88"/>
      <c r="D46" s="88"/>
      <c r="E46" s="88"/>
      <c r="F46" s="88"/>
      <c r="G46" s="250"/>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row>
    <row r="47" spans="1:32" ht="20.25" customHeight="1" x14ac:dyDescent="0.15">
      <c r="A47" s="322" t="s">
        <v>114</v>
      </c>
      <c r="B47" s="322"/>
      <c r="C47" s="322"/>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row>
    <row r="48" spans="1:32" ht="20.25" customHeight="1" x14ac:dyDescent="0.15">
      <c r="A48" s="168"/>
      <c r="B48" s="168"/>
      <c r="C48" s="88"/>
      <c r="D48" s="88"/>
      <c r="E48" s="88"/>
      <c r="F48" s="88"/>
      <c r="G48" s="250"/>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row>
    <row r="49" spans="1:32" ht="30" customHeight="1" x14ac:dyDescent="0.15">
      <c r="A49" s="168"/>
      <c r="B49" s="168"/>
      <c r="C49" s="88"/>
      <c r="D49" s="88"/>
      <c r="E49" s="88"/>
      <c r="F49" s="88"/>
      <c r="G49" s="250"/>
      <c r="H49" s="88"/>
      <c r="I49" s="88"/>
      <c r="J49" s="88"/>
      <c r="K49" s="88"/>
      <c r="L49" s="88"/>
      <c r="M49" s="88"/>
      <c r="N49" s="88"/>
      <c r="O49" s="88"/>
      <c r="P49" s="88"/>
      <c r="Q49" s="88"/>
      <c r="R49" s="88"/>
      <c r="S49" s="318" t="s">
        <v>0</v>
      </c>
      <c r="T49" s="318"/>
      <c r="U49" s="318"/>
      <c r="V49" s="318"/>
      <c r="W49" s="169"/>
      <c r="X49" s="170"/>
      <c r="Y49" s="170"/>
      <c r="Z49" s="170"/>
      <c r="AA49" s="170"/>
      <c r="AB49" s="170"/>
      <c r="AC49" s="170"/>
      <c r="AD49" s="170"/>
      <c r="AE49" s="170"/>
      <c r="AF49" s="171"/>
    </row>
    <row r="50" spans="1:32" ht="20.25" customHeight="1" x14ac:dyDescent="0.15">
      <c r="A50" s="168"/>
      <c r="B50" s="168"/>
      <c r="C50" s="88"/>
      <c r="D50" s="88"/>
      <c r="E50" s="88"/>
      <c r="F50" s="88"/>
      <c r="G50" s="250"/>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row>
    <row r="51" spans="1:32" ht="18" customHeight="1" x14ac:dyDescent="0.15">
      <c r="A51" s="318" t="s">
        <v>115</v>
      </c>
      <c r="B51" s="318"/>
      <c r="C51" s="318"/>
      <c r="D51" s="318" t="s">
        <v>1</v>
      </c>
      <c r="E51" s="318"/>
      <c r="F51" s="323" t="s">
        <v>2</v>
      </c>
      <c r="G51" s="323"/>
      <c r="H51" s="318" t="s">
        <v>3</v>
      </c>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9"/>
    </row>
    <row r="52" spans="1:32" ht="18.75" customHeight="1" x14ac:dyDescent="0.15">
      <c r="A52" s="316" t="s">
        <v>6</v>
      </c>
      <c r="B52" s="316"/>
      <c r="C52" s="317"/>
      <c r="D52" s="172"/>
      <c r="E52" s="146"/>
      <c r="F52" s="100"/>
      <c r="G52" s="251"/>
      <c r="H52" s="320" t="s">
        <v>7</v>
      </c>
      <c r="I52" s="288" t="s">
        <v>8</v>
      </c>
      <c r="J52" s="93" t="s">
        <v>9</v>
      </c>
      <c r="K52" s="93"/>
      <c r="L52" s="93"/>
      <c r="M52" s="252" t="s">
        <v>8</v>
      </c>
      <c r="N52" s="93" t="s">
        <v>10</v>
      </c>
      <c r="O52" s="93"/>
      <c r="P52" s="93"/>
      <c r="Q52" s="252" t="s">
        <v>8</v>
      </c>
      <c r="R52" s="93" t="s">
        <v>11</v>
      </c>
      <c r="S52" s="93"/>
      <c r="T52" s="93"/>
      <c r="U52" s="252" t="s">
        <v>8</v>
      </c>
      <c r="V52" s="93" t="s">
        <v>12</v>
      </c>
      <c r="W52" s="93"/>
      <c r="X52" s="93"/>
      <c r="Y52" s="93"/>
      <c r="Z52" s="93"/>
      <c r="AA52" s="93"/>
      <c r="AB52" s="93"/>
      <c r="AC52" s="93"/>
      <c r="AD52" s="93"/>
      <c r="AE52" s="93"/>
      <c r="AF52" s="102"/>
    </row>
    <row r="53" spans="1:32" ht="18.75" customHeight="1" x14ac:dyDescent="0.15">
      <c r="A53" s="318"/>
      <c r="B53" s="318"/>
      <c r="C53" s="319"/>
      <c r="D53" s="173"/>
      <c r="E53" s="147"/>
      <c r="F53" s="126"/>
      <c r="G53" s="253"/>
      <c r="H53" s="320"/>
      <c r="I53" s="254" t="s">
        <v>8</v>
      </c>
      <c r="J53" s="174" t="s">
        <v>13</v>
      </c>
      <c r="K53" s="174"/>
      <c r="L53" s="174"/>
      <c r="M53" s="255" t="s">
        <v>8</v>
      </c>
      <c r="N53" s="174" t="s">
        <v>14</v>
      </c>
      <c r="O53" s="174"/>
      <c r="P53" s="174"/>
      <c r="Q53" s="255" t="s">
        <v>8</v>
      </c>
      <c r="R53" s="174" t="s">
        <v>15</v>
      </c>
      <c r="S53" s="174"/>
      <c r="T53" s="174"/>
      <c r="U53" s="255" t="s">
        <v>8</v>
      </c>
      <c r="V53" s="174" t="s">
        <v>16</v>
      </c>
      <c r="W53" s="174"/>
      <c r="X53" s="174"/>
      <c r="Y53" s="176"/>
      <c r="Z53" s="176"/>
      <c r="AA53" s="176"/>
      <c r="AB53" s="176"/>
      <c r="AC53" s="176"/>
      <c r="AD53" s="176"/>
      <c r="AE53" s="176"/>
      <c r="AF53" s="147"/>
    </row>
    <row r="54" spans="1:32" ht="18.75" customHeight="1" x14ac:dyDescent="0.15">
      <c r="A54" s="98"/>
      <c r="B54" s="99"/>
      <c r="C54" s="148"/>
      <c r="D54" s="101"/>
      <c r="E54" s="95"/>
      <c r="F54" s="101"/>
      <c r="G54" s="285"/>
      <c r="H54" s="199" t="s">
        <v>164</v>
      </c>
      <c r="I54" s="278" t="s">
        <v>8</v>
      </c>
      <c r="J54" s="137" t="s">
        <v>22</v>
      </c>
      <c r="K54" s="137"/>
      <c r="L54" s="149"/>
      <c r="M54" s="280" t="s">
        <v>8</v>
      </c>
      <c r="N54" s="137" t="s">
        <v>46</v>
      </c>
      <c r="O54" s="137"/>
      <c r="P54" s="149"/>
      <c r="Q54" s="280" t="s">
        <v>8</v>
      </c>
      <c r="R54" s="150" t="s">
        <v>47</v>
      </c>
      <c r="S54" s="150"/>
      <c r="T54" s="150"/>
      <c r="U54" s="150"/>
      <c r="V54" s="137"/>
      <c r="W54" s="137"/>
      <c r="X54" s="137"/>
      <c r="Y54" s="137"/>
      <c r="Z54" s="137"/>
      <c r="AA54" s="137"/>
      <c r="AB54" s="137"/>
      <c r="AC54" s="137"/>
      <c r="AD54" s="137"/>
      <c r="AE54" s="137"/>
      <c r="AF54" s="183"/>
    </row>
    <row r="55" spans="1:32" ht="19.5" customHeight="1" x14ac:dyDescent="0.15">
      <c r="A55" s="104"/>
      <c r="B55" s="105"/>
      <c r="C55" s="106"/>
      <c r="D55" s="107"/>
      <c r="E55" s="97"/>
      <c r="F55" s="108"/>
      <c r="G55" s="109"/>
      <c r="H55" s="136" t="s">
        <v>85</v>
      </c>
      <c r="I55" s="263" t="s">
        <v>8</v>
      </c>
      <c r="J55" s="115" t="s">
        <v>20</v>
      </c>
      <c r="K55" s="264"/>
      <c r="L55" s="138"/>
      <c r="M55" s="265" t="s">
        <v>8</v>
      </c>
      <c r="N55" s="115" t="s">
        <v>86</v>
      </c>
      <c r="O55" s="265"/>
      <c r="P55" s="115"/>
      <c r="Q55" s="271"/>
      <c r="R55" s="271"/>
      <c r="S55" s="271"/>
      <c r="T55" s="271"/>
      <c r="U55" s="271"/>
      <c r="V55" s="271"/>
      <c r="W55" s="271"/>
      <c r="X55" s="271"/>
      <c r="Y55" s="271"/>
      <c r="Z55" s="271"/>
      <c r="AA55" s="271"/>
      <c r="AB55" s="271"/>
      <c r="AC55" s="271"/>
      <c r="AD55" s="271"/>
      <c r="AE55" s="271"/>
      <c r="AF55" s="177"/>
    </row>
    <row r="56" spans="1:32" ht="19.5" customHeight="1" x14ac:dyDescent="0.15">
      <c r="A56" s="104"/>
      <c r="B56" s="105"/>
      <c r="C56" s="106"/>
      <c r="D56" s="107"/>
      <c r="E56" s="97"/>
      <c r="F56" s="108"/>
      <c r="G56" s="109"/>
      <c r="H56" s="121" t="s">
        <v>19</v>
      </c>
      <c r="I56" s="263" t="s">
        <v>8</v>
      </c>
      <c r="J56" s="115" t="s">
        <v>20</v>
      </c>
      <c r="K56" s="264"/>
      <c r="L56" s="138"/>
      <c r="M56" s="265" t="s">
        <v>8</v>
      </c>
      <c r="N56" s="115" t="s">
        <v>21</v>
      </c>
      <c r="O56" s="265"/>
      <c r="P56" s="115"/>
      <c r="Q56" s="271"/>
      <c r="R56" s="271"/>
      <c r="S56" s="271"/>
      <c r="T56" s="271"/>
      <c r="U56" s="271"/>
      <c r="V56" s="271"/>
      <c r="W56" s="271"/>
      <c r="X56" s="271"/>
      <c r="Y56" s="271"/>
      <c r="Z56" s="271"/>
      <c r="AA56" s="271"/>
      <c r="AB56" s="271"/>
      <c r="AC56" s="271"/>
      <c r="AD56" s="271"/>
      <c r="AE56" s="271"/>
      <c r="AF56" s="177"/>
    </row>
    <row r="57" spans="1:32" ht="19.5" customHeight="1" x14ac:dyDescent="0.15">
      <c r="A57" s="104"/>
      <c r="B57" s="105"/>
      <c r="C57" s="106"/>
      <c r="D57" s="107"/>
      <c r="E57" s="97"/>
      <c r="F57" s="108"/>
      <c r="G57" s="109"/>
      <c r="H57" s="121" t="s">
        <v>48</v>
      </c>
      <c r="I57" s="263" t="s">
        <v>8</v>
      </c>
      <c r="J57" s="115" t="s">
        <v>20</v>
      </c>
      <c r="K57" s="264"/>
      <c r="L57" s="138"/>
      <c r="M57" s="265" t="s">
        <v>8</v>
      </c>
      <c r="N57" s="115" t="s">
        <v>21</v>
      </c>
      <c r="O57" s="265"/>
      <c r="P57" s="115"/>
      <c r="Q57" s="271"/>
      <c r="R57" s="271"/>
      <c r="S57" s="271"/>
      <c r="T57" s="271"/>
      <c r="U57" s="271"/>
      <c r="V57" s="271"/>
      <c r="W57" s="271"/>
      <c r="X57" s="271"/>
      <c r="Y57" s="271"/>
      <c r="Z57" s="271"/>
      <c r="AA57" s="271"/>
      <c r="AB57" s="271"/>
      <c r="AC57" s="271"/>
      <c r="AD57" s="271"/>
      <c r="AE57" s="271"/>
      <c r="AF57" s="177"/>
    </row>
    <row r="58" spans="1:32" ht="18.75" customHeight="1" x14ac:dyDescent="0.15">
      <c r="A58" s="104"/>
      <c r="B58" s="105"/>
      <c r="C58" s="152"/>
      <c r="D58" s="108"/>
      <c r="E58" s="97"/>
      <c r="F58" s="108"/>
      <c r="G58" s="262"/>
      <c r="H58" s="193" t="s">
        <v>207</v>
      </c>
      <c r="I58" s="263" t="s">
        <v>8</v>
      </c>
      <c r="J58" s="115" t="s">
        <v>22</v>
      </c>
      <c r="K58" s="264"/>
      <c r="L58" s="265" t="s">
        <v>8</v>
      </c>
      <c r="M58" s="115" t="s">
        <v>26</v>
      </c>
      <c r="N58" s="139"/>
      <c r="O58" s="115"/>
      <c r="P58" s="115"/>
      <c r="Q58" s="115"/>
      <c r="R58" s="115"/>
      <c r="S58" s="115"/>
      <c r="T58" s="115"/>
      <c r="U58" s="115"/>
      <c r="V58" s="115"/>
      <c r="W58" s="115"/>
      <c r="X58" s="115"/>
      <c r="Y58" s="115"/>
      <c r="Z58" s="115"/>
      <c r="AA58" s="115"/>
      <c r="AB58" s="115"/>
      <c r="AC58" s="115"/>
      <c r="AD58" s="115"/>
      <c r="AE58" s="115"/>
      <c r="AF58" s="116"/>
    </row>
    <row r="59" spans="1:32" ht="18.75" customHeight="1" x14ac:dyDescent="0.15">
      <c r="A59" s="104"/>
      <c r="B59" s="105"/>
      <c r="C59" s="152"/>
      <c r="D59" s="108"/>
      <c r="E59" s="97"/>
      <c r="F59" s="108"/>
      <c r="G59" s="262"/>
      <c r="H59" s="193" t="s">
        <v>208</v>
      </c>
      <c r="I59" s="263" t="s">
        <v>8</v>
      </c>
      <c r="J59" s="115" t="s">
        <v>70</v>
      </c>
      <c r="K59" s="264"/>
      <c r="L59" s="138"/>
      <c r="M59" s="265" t="s">
        <v>8</v>
      </c>
      <c r="N59" s="115" t="s">
        <v>82</v>
      </c>
      <c r="O59" s="271"/>
      <c r="P59" s="271"/>
      <c r="Q59" s="271"/>
      <c r="R59" s="115"/>
      <c r="S59" s="115"/>
      <c r="T59" s="115"/>
      <c r="U59" s="115"/>
      <c r="V59" s="115"/>
      <c r="W59" s="115"/>
      <c r="X59" s="115"/>
      <c r="Y59" s="115"/>
      <c r="Z59" s="115"/>
      <c r="AA59" s="115"/>
      <c r="AB59" s="115"/>
      <c r="AC59" s="115"/>
      <c r="AD59" s="115"/>
      <c r="AE59" s="115"/>
      <c r="AF59" s="116"/>
    </row>
    <row r="60" spans="1:32" ht="18.75" customHeight="1" x14ac:dyDescent="0.15">
      <c r="A60" s="104"/>
      <c r="B60" s="105"/>
      <c r="C60" s="152"/>
      <c r="D60" s="108"/>
      <c r="E60" s="97"/>
      <c r="F60" s="108"/>
      <c r="G60" s="262"/>
      <c r="H60" s="122" t="s">
        <v>30</v>
      </c>
      <c r="I60" s="263" t="s">
        <v>8</v>
      </c>
      <c r="J60" s="115" t="s">
        <v>22</v>
      </c>
      <c r="K60" s="264"/>
      <c r="L60" s="265" t="s">
        <v>8</v>
      </c>
      <c r="M60" s="115" t="s">
        <v>26</v>
      </c>
      <c r="N60" s="139"/>
      <c r="O60" s="115"/>
      <c r="P60" s="115"/>
      <c r="Q60" s="115"/>
      <c r="R60" s="115"/>
      <c r="S60" s="115"/>
      <c r="T60" s="115"/>
      <c r="U60" s="115"/>
      <c r="V60" s="115"/>
      <c r="W60" s="115"/>
      <c r="X60" s="115"/>
      <c r="Y60" s="115"/>
      <c r="Z60" s="115"/>
      <c r="AA60" s="115"/>
      <c r="AB60" s="115"/>
      <c r="AC60" s="115"/>
      <c r="AD60" s="115"/>
      <c r="AE60" s="115"/>
      <c r="AF60" s="116"/>
    </row>
    <row r="61" spans="1:32" ht="18.75" customHeight="1" x14ac:dyDescent="0.15">
      <c r="A61" s="104"/>
      <c r="B61" s="105"/>
      <c r="C61" s="152" t="s">
        <v>209</v>
      </c>
      <c r="D61" s="268" t="s">
        <v>8</v>
      </c>
      <c r="E61" s="97" t="s">
        <v>210</v>
      </c>
      <c r="F61" s="108"/>
      <c r="G61" s="262"/>
      <c r="H61" s="313" t="s">
        <v>31</v>
      </c>
      <c r="I61" s="314" t="s">
        <v>8</v>
      </c>
      <c r="J61" s="315" t="s">
        <v>27</v>
      </c>
      <c r="K61" s="315"/>
      <c r="L61" s="315"/>
      <c r="M61" s="314" t="s">
        <v>8</v>
      </c>
      <c r="N61" s="315" t="s">
        <v>28</v>
      </c>
      <c r="O61" s="315"/>
      <c r="P61" s="315"/>
      <c r="Q61" s="286"/>
      <c r="R61" s="286"/>
      <c r="S61" s="286"/>
      <c r="T61" s="286"/>
      <c r="U61" s="286"/>
      <c r="V61" s="286"/>
      <c r="W61" s="286"/>
      <c r="X61" s="286"/>
      <c r="Y61" s="286"/>
      <c r="Z61" s="286"/>
      <c r="AA61" s="286"/>
      <c r="AB61" s="286"/>
      <c r="AC61" s="286"/>
      <c r="AD61" s="286"/>
      <c r="AE61" s="286"/>
      <c r="AF61" s="287"/>
    </row>
    <row r="62" spans="1:32" ht="18.75" customHeight="1" x14ac:dyDescent="0.15">
      <c r="A62" s="268" t="s">
        <v>8</v>
      </c>
      <c r="B62" s="105">
        <v>77</v>
      </c>
      <c r="C62" s="152" t="s">
        <v>212</v>
      </c>
      <c r="D62" s="268" t="s">
        <v>8</v>
      </c>
      <c r="E62" s="97" t="s">
        <v>213</v>
      </c>
      <c r="F62" s="108"/>
      <c r="G62" s="262"/>
      <c r="H62" s="344"/>
      <c r="I62" s="342"/>
      <c r="J62" s="343"/>
      <c r="K62" s="343"/>
      <c r="L62" s="343"/>
      <c r="M62" s="342"/>
      <c r="N62" s="343"/>
      <c r="O62" s="343"/>
      <c r="P62" s="343"/>
      <c r="Q62" s="259"/>
      <c r="R62" s="259"/>
      <c r="S62" s="259"/>
      <c r="T62" s="259"/>
      <c r="U62" s="259"/>
      <c r="V62" s="259"/>
      <c r="W62" s="259"/>
      <c r="X62" s="259"/>
      <c r="Y62" s="259"/>
      <c r="Z62" s="259"/>
      <c r="AA62" s="259"/>
      <c r="AB62" s="259"/>
      <c r="AC62" s="259"/>
      <c r="AD62" s="259"/>
      <c r="AE62" s="259"/>
      <c r="AF62" s="260"/>
    </row>
    <row r="63" spans="1:32" ht="18.75" customHeight="1" x14ac:dyDescent="0.15">
      <c r="A63" s="104"/>
      <c r="B63" s="105"/>
      <c r="C63" s="152" t="s">
        <v>214</v>
      </c>
      <c r="D63" s="108"/>
      <c r="E63" s="97" t="s">
        <v>172</v>
      </c>
      <c r="F63" s="108"/>
      <c r="G63" s="262"/>
      <c r="H63" s="135" t="s">
        <v>59</v>
      </c>
      <c r="I63" s="283" t="s">
        <v>8</v>
      </c>
      <c r="J63" s="115" t="s">
        <v>22</v>
      </c>
      <c r="K63" s="115"/>
      <c r="L63" s="265" t="s">
        <v>8</v>
      </c>
      <c r="M63" s="115" t="s">
        <v>23</v>
      </c>
      <c r="N63" s="115"/>
      <c r="O63" s="269" t="s">
        <v>8</v>
      </c>
      <c r="P63" s="115" t="s">
        <v>24</v>
      </c>
      <c r="Q63" s="139"/>
      <c r="R63" s="269"/>
      <c r="S63" s="115"/>
      <c r="T63" s="139"/>
      <c r="U63" s="269"/>
      <c r="V63" s="115"/>
      <c r="W63" s="139"/>
      <c r="X63" s="259"/>
      <c r="Y63" s="271"/>
      <c r="Z63" s="271"/>
      <c r="AA63" s="271"/>
      <c r="AB63" s="271"/>
      <c r="AC63" s="271"/>
      <c r="AD63" s="271"/>
      <c r="AE63" s="271"/>
      <c r="AF63" s="273"/>
    </row>
    <row r="64" spans="1:32" ht="18.75" customHeight="1" x14ac:dyDescent="0.15">
      <c r="A64" s="104"/>
      <c r="B64" s="105"/>
      <c r="C64" s="152"/>
      <c r="D64" s="108"/>
      <c r="E64" s="97"/>
      <c r="F64" s="108"/>
      <c r="G64" s="262"/>
      <c r="H64" s="193" t="s">
        <v>126</v>
      </c>
      <c r="I64" s="263" t="s">
        <v>8</v>
      </c>
      <c r="J64" s="115" t="s">
        <v>22</v>
      </c>
      <c r="K64" s="264"/>
      <c r="L64" s="265" t="s">
        <v>8</v>
      </c>
      <c r="M64" s="115" t="s">
        <v>26</v>
      </c>
      <c r="N64" s="139"/>
      <c r="O64" s="115"/>
      <c r="P64" s="115"/>
      <c r="Q64" s="115"/>
      <c r="R64" s="115"/>
      <c r="S64" s="115"/>
      <c r="T64" s="115"/>
      <c r="U64" s="115"/>
      <c r="V64" s="115"/>
      <c r="W64" s="115"/>
      <c r="X64" s="115"/>
      <c r="Y64" s="115"/>
      <c r="Z64" s="115"/>
      <c r="AA64" s="115"/>
      <c r="AB64" s="115"/>
      <c r="AC64" s="115"/>
      <c r="AD64" s="115"/>
      <c r="AE64" s="115"/>
      <c r="AF64" s="116"/>
    </row>
    <row r="65" spans="1:32" ht="18.75" customHeight="1" x14ac:dyDescent="0.15">
      <c r="A65" s="107"/>
      <c r="B65" s="143"/>
      <c r="C65" s="191"/>
      <c r="D65" s="88"/>
      <c r="E65" s="88"/>
      <c r="F65" s="108"/>
      <c r="G65" s="262"/>
      <c r="H65" s="121" t="s">
        <v>61</v>
      </c>
      <c r="I65" s="263" t="s">
        <v>8</v>
      </c>
      <c r="J65" s="115" t="s">
        <v>22</v>
      </c>
      <c r="K65" s="264"/>
      <c r="L65" s="265" t="s">
        <v>8</v>
      </c>
      <c r="M65" s="115" t="s">
        <v>26</v>
      </c>
      <c r="N65" s="139"/>
      <c r="O65" s="115"/>
      <c r="P65" s="115"/>
      <c r="Q65" s="115"/>
      <c r="R65" s="115"/>
      <c r="S65" s="115"/>
      <c r="T65" s="115"/>
      <c r="U65" s="115"/>
      <c r="V65" s="115"/>
      <c r="W65" s="115"/>
      <c r="X65" s="115"/>
      <c r="Y65" s="115"/>
      <c r="Z65" s="115"/>
      <c r="AA65" s="115"/>
      <c r="AB65" s="115"/>
      <c r="AC65" s="115"/>
      <c r="AD65" s="115"/>
      <c r="AE65" s="115"/>
      <c r="AF65" s="116"/>
    </row>
    <row r="66" spans="1:32" ht="18.75" customHeight="1" x14ac:dyDescent="0.15">
      <c r="A66" s="107"/>
      <c r="B66" s="143"/>
      <c r="C66" s="191"/>
      <c r="D66" s="107"/>
      <c r="E66" s="143"/>
      <c r="F66" s="108"/>
      <c r="G66" s="262"/>
      <c r="H66" s="187" t="s">
        <v>359</v>
      </c>
      <c r="I66" s="256" t="s">
        <v>8</v>
      </c>
      <c r="J66" s="118" t="s">
        <v>22</v>
      </c>
      <c r="K66" s="257"/>
      <c r="L66" s="258" t="s">
        <v>8</v>
      </c>
      <c r="M66" s="118" t="s">
        <v>26</v>
      </c>
      <c r="N66" s="112"/>
      <c r="O66" s="118"/>
      <c r="P66" s="118"/>
      <c r="Q66" s="118"/>
      <c r="R66" s="118"/>
      <c r="S66" s="118"/>
      <c r="T66" s="118"/>
      <c r="U66" s="118"/>
      <c r="V66" s="118"/>
      <c r="W66" s="118"/>
      <c r="X66" s="118"/>
      <c r="Y66" s="118"/>
      <c r="Z66" s="118"/>
      <c r="AA66" s="118"/>
      <c r="AB66" s="118"/>
      <c r="AC66" s="118"/>
      <c r="AD66" s="118"/>
      <c r="AE66" s="118"/>
      <c r="AF66" s="119"/>
    </row>
    <row r="67" spans="1:32" ht="18.75" customHeight="1" x14ac:dyDescent="0.15">
      <c r="A67" s="107"/>
      <c r="B67" s="143"/>
      <c r="C67" s="191"/>
      <c r="D67" s="88"/>
      <c r="E67" s="88"/>
      <c r="F67" s="108"/>
      <c r="G67" s="262"/>
      <c r="H67" s="193" t="s">
        <v>137</v>
      </c>
      <c r="I67" s="263" t="s">
        <v>8</v>
      </c>
      <c r="J67" s="115" t="s">
        <v>37</v>
      </c>
      <c r="K67" s="264"/>
      <c r="L67" s="139"/>
      <c r="M67" s="265" t="s">
        <v>8</v>
      </c>
      <c r="N67" s="115" t="s">
        <v>38</v>
      </c>
      <c r="O67" s="271"/>
      <c r="P67" s="271"/>
      <c r="Q67" s="271"/>
      <c r="R67" s="115"/>
      <c r="S67" s="115"/>
      <c r="T67" s="115"/>
      <c r="U67" s="115"/>
      <c r="V67" s="115"/>
      <c r="W67" s="115"/>
      <c r="X67" s="115"/>
      <c r="Y67" s="115"/>
      <c r="Z67" s="115"/>
      <c r="AA67" s="115"/>
      <c r="AB67" s="115"/>
      <c r="AC67" s="115"/>
      <c r="AD67" s="115"/>
      <c r="AE67" s="115"/>
      <c r="AF67" s="116"/>
    </row>
    <row r="68" spans="1:32" ht="18.75" customHeight="1" x14ac:dyDescent="0.15">
      <c r="A68" s="104"/>
      <c r="B68" s="105"/>
      <c r="C68" s="106"/>
      <c r="D68" s="88"/>
      <c r="E68" s="97"/>
      <c r="F68" s="108"/>
      <c r="G68" s="109"/>
      <c r="H68" s="114" t="s">
        <v>211</v>
      </c>
      <c r="I68" s="283" t="s">
        <v>8</v>
      </c>
      <c r="J68" s="115" t="s">
        <v>22</v>
      </c>
      <c r="K68" s="264"/>
      <c r="L68" s="265" t="s">
        <v>8</v>
      </c>
      <c r="M68" s="115" t="s">
        <v>26</v>
      </c>
      <c r="N68" s="115"/>
      <c r="O68" s="139"/>
      <c r="P68" s="139"/>
      <c r="Q68" s="139"/>
      <c r="R68" s="139"/>
      <c r="S68" s="139"/>
      <c r="T68" s="139"/>
      <c r="U68" s="139"/>
      <c r="V68" s="139"/>
      <c r="W68" s="139"/>
      <c r="X68" s="139"/>
      <c r="Y68" s="139"/>
      <c r="Z68" s="139"/>
      <c r="AA68" s="139"/>
      <c r="AB68" s="139"/>
      <c r="AC68" s="115"/>
      <c r="AD68" s="115"/>
      <c r="AE68" s="115"/>
      <c r="AF68" s="116"/>
    </row>
    <row r="69" spans="1:32" ht="18.75" customHeight="1" x14ac:dyDescent="0.15">
      <c r="A69" s="104"/>
      <c r="B69" s="105"/>
      <c r="C69" s="152"/>
      <c r="D69" s="181"/>
      <c r="E69" s="97"/>
      <c r="F69" s="108"/>
      <c r="G69" s="262"/>
      <c r="H69" s="193" t="s">
        <v>112</v>
      </c>
      <c r="I69" s="263" t="s">
        <v>8</v>
      </c>
      <c r="J69" s="115" t="s">
        <v>22</v>
      </c>
      <c r="K69" s="264"/>
      <c r="L69" s="265" t="s">
        <v>8</v>
      </c>
      <c r="M69" s="115" t="s">
        <v>26</v>
      </c>
      <c r="N69" s="139"/>
      <c r="O69" s="115"/>
      <c r="P69" s="115"/>
      <c r="Q69" s="115"/>
      <c r="R69" s="115"/>
      <c r="S69" s="115"/>
      <c r="T69" s="115"/>
      <c r="U69" s="115"/>
      <c r="V69" s="115"/>
      <c r="W69" s="115"/>
      <c r="X69" s="115"/>
      <c r="Y69" s="115"/>
      <c r="Z69" s="115"/>
      <c r="AA69" s="115"/>
      <c r="AB69" s="115"/>
      <c r="AC69" s="115"/>
      <c r="AD69" s="115"/>
      <c r="AE69" s="115"/>
      <c r="AF69" s="116"/>
    </row>
    <row r="70" spans="1:32" ht="18.75" customHeight="1" x14ac:dyDescent="0.15">
      <c r="A70" s="104"/>
      <c r="B70" s="105"/>
      <c r="C70" s="106"/>
      <c r="D70" s="107"/>
      <c r="E70" s="97"/>
      <c r="F70" s="108"/>
      <c r="G70" s="109"/>
      <c r="H70" s="114" t="s">
        <v>215</v>
      </c>
      <c r="I70" s="283" t="s">
        <v>8</v>
      </c>
      <c r="J70" s="115" t="s">
        <v>22</v>
      </c>
      <c r="K70" s="264"/>
      <c r="L70" s="265" t="s">
        <v>8</v>
      </c>
      <c r="M70" s="115" t="s">
        <v>26</v>
      </c>
      <c r="N70" s="115"/>
      <c r="O70" s="139"/>
      <c r="P70" s="139"/>
      <c r="Q70" s="139"/>
      <c r="R70" s="139"/>
      <c r="S70" s="139"/>
      <c r="T70" s="139"/>
      <c r="U70" s="139"/>
      <c r="V70" s="139"/>
      <c r="W70" s="139"/>
      <c r="X70" s="139"/>
      <c r="Y70" s="139"/>
      <c r="Z70" s="139"/>
      <c r="AA70" s="139"/>
      <c r="AB70" s="139"/>
      <c r="AC70" s="115"/>
      <c r="AD70" s="115"/>
      <c r="AE70" s="115"/>
      <c r="AF70" s="116"/>
    </row>
    <row r="71" spans="1:32" ht="18.75" customHeight="1" x14ac:dyDescent="0.15">
      <c r="A71" s="104"/>
      <c r="B71" s="105"/>
      <c r="C71" s="152"/>
      <c r="D71" s="108"/>
      <c r="E71" s="97"/>
      <c r="F71" s="108"/>
      <c r="G71" s="262"/>
      <c r="H71" s="193" t="s">
        <v>123</v>
      </c>
      <c r="I71" s="263" t="s">
        <v>8</v>
      </c>
      <c r="J71" s="115" t="s">
        <v>22</v>
      </c>
      <c r="K71" s="115"/>
      <c r="L71" s="265" t="s">
        <v>8</v>
      </c>
      <c r="M71" s="115" t="s">
        <v>39</v>
      </c>
      <c r="N71" s="115"/>
      <c r="O71" s="265" t="s">
        <v>8</v>
      </c>
      <c r="P71" s="115" t="s">
        <v>40</v>
      </c>
      <c r="Q71" s="139"/>
      <c r="R71" s="139"/>
      <c r="S71" s="139"/>
      <c r="T71" s="115"/>
      <c r="U71" s="115"/>
      <c r="V71" s="115"/>
      <c r="W71" s="115"/>
      <c r="X71" s="115"/>
      <c r="Y71" s="115"/>
      <c r="Z71" s="115"/>
      <c r="AA71" s="115"/>
      <c r="AB71" s="115"/>
      <c r="AC71" s="115"/>
      <c r="AD71" s="115"/>
      <c r="AE71" s="115"/>
      <c r="AF71" s="116"/>
    </row>
    <row r="72" spans="1:32" ht="18.75" customHeight="1" x14ac:dyDescent="0.15">
      <c r="A72" s="104"/>
      <c r="B72" s="105"/>
      <c r="C72" s="152"/>
      <c r="D72" s="108"/>
      <c r="E72" s="97"/>
      <c r="F72" s="108"/>
      <c r="G72" s="262"/>
      <c r="H72" s="193" t="s">
        <v>171</v>
      </c>
      <c r="I72" s="263" t="s">
        <v>8</v>
      </c>
      <c r="J72" s="115" t="s">
        <v>22</v>
      </c>
      <c r="K72" s="264"/>
      <c r="L72" s="265" t="s">
        <v>8</v>
      </c>
      <c r="M72" s="115" t="s">
        <v>26</v>
      </c>
      <c r="N72" s="139"/>
      <c r="O72" s="115"/>
      <c r="P72" s="115"/>
      <c r="Q72" s="115"/>
      <c r="R72" s="115"/>
      <c r="S72" s="115"/>
      <c r="T72" s="115"/>
      <c r="U72" s="115"/>
      <c r="V72" s="115"/>
      <c r="W72" s="115"/>
      <c r="X72" s="115"/>
      <c r="Y72" s="115"/>
      <c r="Z72" s="115"/>
      <c r="AA72" s="115"/>
      <c r="AB72" s="115"/>
      <c r="AC72" s="115"/>
      <c r="AD72" s="115"/>
      <c r="AE72" s="115"/>
      <c r="AF72" s="116"/>
    </row>
    <row r="73" spans="1:32" ht="18.75" customHeight="1" x14ac:dyDescent="0.15">
      <c r="A73" s="104"/>
      <c r="B73" s="105"/>
      <c r="C73" s="152"/>
      <c r="D73" s="108"/>
      <c r="E73" s="97"/>
      <c r="F73" s="108"/>
      <c r="G73" s="262"/>
      <c r="H73" s="157" t="s">
        <v>140</v>
      </c>
      <c r="I73" s="263" t="s">
        <v>8</v>
      </c>
      <c r="J73" s="115" t="s">
        <v>22</v>
      </c>
      <c r="K73" s="264"/>
      <c r="L73" s="265" t="s">
        <v>8</v>
      </c>
      <c r="M73" s="115" t="s">
        <v>39</v>
      </c>
      <c r="N73" s="115"/>
      <c r="O73" s="269" t="s">
        <v>8</v>
      </c>
      <c r="P73" s="117" t="s">
        <v>40</v>
      </c>
      <c r="Q73" s="115"/>
      <c r="R73" s="115"/>
      <c r="S73" s="264"/>
      <c r="T73" s="115"/>
      <c r="U73" s="264"/>
      <c r="V73" s="264"/>
      <c r="W73" s="264"/>
      <c r="X73" s="264"/>
      <c r="Y73" s="115"/>
      <c r="Z73" s="115"/>
      <c r="AA73" s="115"/>
      <c r="AB73" s="115"/>
      <c r="AC73" s="115"/>
      <c r="AD73" s="115"/>
      <c r="AE73" s="115"/>
      <c r="AF73" s="116"/>
    </row>
    <row r="74" spans="1:32" ht="18.75" customHeight="1" x14ac:dyDescent="0.15">
      <c r="A74" s="104"/>
      <c r="B74" s="105"/>
      <c r="C74" s="152"/>
      <c r="D74" s="108"/>
      <c r="E74" s="97"/>
      <c r="F74" s="108"/>
      <c r="G74" s="262"/>
      <c r="H74" s="193" t="s">
        <v>231</v>
      </c>
      <c r="I74" s="263" t="s">
        <v>8</v>
      </c>
      <c r="J74" s="115" t="s">
        <v>22</v>
      </c>
      <c r="K74" s="264"/>
      <c r="L74" s="265" t="s">
        <v>8</v>
      </c>
      <c r="M74" s="115" t="s">
        <v>26</v>
      </c>
      <c r="N74" s="139"/>
      <c r="O74" s="115"/>
      <c r="P74" s="115"/>
      <c r="Q74" s="115"/>
      <c r="R74" s="115"/>
      <c r="S74" s="115"/>
      <c r="T74" s="115"/>
      <c r="U74" s="115"/>
      <c r="V74" s="115"/>
      <c r="W74" s="115"/>
      <c r="X74" s="115"/>
      <c r="Y74" s="115"/>
      <c r="Z74" s="115"/>
      <c r="AA74" s="115"/>
      <c r="AB74" s="115"/>
      <c r="AC74" s="115"/>
      <c r="AD74" s="115"/>
      <c r="AE74" s="115"/>
      <c r="AF74" s="116"/>
    </row>
    <row r="75" spans="1:32" ht="18.75" customHeight="1" x14ac:dyDescent="0.15">
      <c r="A75" s="104"/>
      <c r="B75" s="105"/>
      <c r="C75" s="152"/>
      <c r="D75" s="108"/>
      <c r="E75" s="97"/>
      <c r="F75" s="108"/>
      <c r="G75" s="262"/>
      <c r="H75" s="193" t="s">
        <v>109</v>
      </c>
      <c r="I75" s="263" t="s">
        <v>8</v>
      </c>
      <c r="J75" s="115" t="s">
        <v>22</v>
      </c>
      <c r="K75" s="264"/>
      <c r="L75" s="265" t="s">
        <v>8</v>
      </c>
      <c r="M75" s="115" t="s">
        <v>26</v>
      </c>
      <c r="N75" s="139"/>
      <c r="O75" s="115"/>
      <c r="P75" s="115"/>
      <c r="Q75" s="115"/>
      <c r="R75" s="115"/>
      <c r="S75" s="115"/>
      <c r="T75" s="115"/>
      <c r="U75" s="115"/>
      <c r="V75" s="115"/>
      <c r="W75" s="115"/>
      <c r="X75" s="115"/>
      <c r="Y75" s="115"/>
      <c r="Z75" s="115"/>
      <c r="AA75" s="115"/>
      <c r="AB75" s="115"/>
      <c r="AC75" s="115"/>
      <c r="AD75" s="115"/>
      <c r="AE75" s="115"/>
      <c r="AF75" s="116"/>
    </row>
    <row r="76" spans="1:32" ht="18.75" customHeight="1" x14ac:dyDescent="0.15">
      <c r="A76" s="123"/>
      <c r="B76" s="124"/>
      <c r="C76" s="180"/>
      <c r="D76" s="128"/>
      <c r="E76" s="127"/>
      <c r="F76" s="128"/>
      <c r="G76" s="293"/>
      <c r="H76" s="188" t="s">
        <v>63</v>
      </c>
      <c r="I76" s="274" t="s">
        <v>8</v>
      </c>
      <c r="J76" s="130" t="s">
        <v>22</v>
      </c>
      <c r="K76" s="294"/>
      <c r="L76" s="275" t="s">
        <v>8</v>
      </c>
      <c r="M76" s="130" t="s">
        <v>26</v>
      </c>
      <c r="N76" s="182"/>
      <c r="O76" s="130"/>
      <c r="P76" s="130"/>
      <c r="Q76" s="130"/>
      <c r="R76" s="130"/>
      <c r="S76" s="130"/>
      <c r="T76" s="130"/>
      <c r="U76" s="130"/>
      <c r="V76" s="130"/>
      <c r="W76" s="130"/>
      <c r="X76" s="130"/>
      <c r="Y76" s="130"/>
      <c r="Z76" s="130"/>
      <c r="AA76" s="130"/>
      <c r="AB76" s="130"/>
      <c r="AC76" s="130"/>
      <c r="AD76" s="130"/>
      <c r="AE76" s="130"/>
      <c r="AF76" s="131"/>
    </row>
    <row r="77" spans="1:32" ht="18.75" customHeight="1" x14ac:dyDescent="0.15">
      <c r="A77" s="98"/>
      <c r="B77" s="99"/>
      <c r="C77" s="204"/>
      <c r="D77" s="156"/>
      <c r="E77" s="156"/>
      <c r="F77" s="101"/>
      <c r="G77" s="285"/>
      <c r="H77" s="199" t="s">
        <v>45</v>
      </c>
      <c r="I77" s="278" t="s">
        <v>8</v>
      </c>
      <c r="J77" s="137" t="s">
        <v>22</v>
      </c>
      <c r="K77" s="137"/>
      <c r="L77" s="149"/>
      <c r="M77" s="280" t="s">
        <v>8</v>
      </c>
      <c r="N77" s="137" t="s">
        <v>46</v>
      </c>
      <c r="O77" s="137"/>
      <c r="P77" s="149"/>
      <c r="Q77" s="280" t="s">
        <v>8</v>
      </c>
      <c r="R77" s="150" t="s">
        <v>47</v>
      </c>
      <c r="S77" s="150"/>
      <c r="T77" s="150"/>
      <c r="U77" s="150"/>
      <c r="V77" s="137"/>
      <c r="W77" s="137"/>
      <c r="X77" s="137"/>
      <c r="Y77" s="137"/>
      <c r="Z77" s="137"/>
      <c r="AA77" s="137"/>
      <c r="AB77" s="137"/>
      <c r="AC77" s="137"/>
      <c r="AD77" s="137"/>
      <c r="AE77" s="137"/>
      <c r="AF77" s="183"/>
    </row>
    <row r="78" spans="1:32" ht="18.75" customHeight="1" x14ac:dyDescent="0.15">
      <c r="A78" s="104"/>
      <c r="B78" s="105"/>
      <c r="C78" s="191"/>
      <c r="D78" s="88"/>
      <c r="E78" s="88"/>
      <c r="F78" s="108"/>
      <c r="G78" s="262"/>
      <c r="H78" s="136" t="s">
        <v>85</v>
      </c>
      <c r="I78" s="263" t="s">
        <v>8</v>
      </c>
      <c r="J78" s="115" t="s">
        <v>20</v>
      </c>
      <c r="K78" s="264"/>
      <c r="L78" s="138"/>
      <c r="M78" s="265" t="s">
        <v>8</v>
      </c>
      <c r="N78" s="115" t="s">
        <v>86</v>
      </c>
      <c r="O78" s="118"/>
      <c r="P78" s="158"/>
      <c r="Q78" s="258"/>
      <c r="R78" s="112"/>
      <c r="S78" s="112"/>
      <c r="T78" s="112"/>
      <c r="U78" s="112"/>
      <c r="V78" s="118"/>
      <c r="W78" s="118"/>
      <c r="X78" s="118"/>
      <c r="Y78" s="118"/>
      <c r="Z78" s="118"/>
      <c r="AA78" s="118"/>
      <c r="AB78" s="118"/>
      <c r="AC78" s="118"/>
      <c r="AD78" s="118"/>
      <c r="AE78" s="118"/>
      <c r="AF78" s="119"/>
    </row>
    <row r="79" spans="1:32" ht="18.75" customHeight="1" x14ac:dyDescent="0.15">
      <c r="A79" s="268" t="s">
        <v>8</v>
      </c>
      <c r="B79" s="105">
        <v>79</v>
      </c>
      <c r="C79" s="152" t="s">
        <v>209</v>
      </c>
      <c r="D79" s="261" t="s">
        <v>8</v>
      </c>
      <c r="E79" s="97" t="s">
        <v>210</v>
      </c>
      <c r="F79" s="108"/>
      <c r="G79" s="262"/>
      <c r="H79" s="121" t="s">
        <v>19</v>
      </c>
      <c r="I79" s="263" t="s">
        <v>8</v>
      </c>
      <c r="J79" s="115" t="s">
        <v>20</v>
      </c>
      <c r="K79" s="264"/>
      <c r="L79" s="138"/>
      <c r="M79" s="265" t="s">
        <v>8</v>
      </c>
      <c r="N79" s="115" t="s">
        <v>21</v>
      </c>
      <c r="O79" s="265"/>
      <c r="P79" s="115"/>
      <c r="Q79" s="271"/>
      <c r="R79" s="271"/>
      <c r="S79" s="271"/>
      <c r="T79" s="271"/>
      <c r="U79" s="271"/>
      <c r="V79" s="271"/>
      <c r="W79" s="271"/>
      <c r="X79" s="271"/>
      <c r="Y79" s="271"/>
      <c r="Z79" s="271"/>
      <c r="AA79" s="271"/>
      <c r="AB79" s="271"/>
      <c r="AC79" s="271"/>
      <c r="AD79" s="271"/>
      <c r="AE79" s="271"/>
      <c r="AF79" s="177"/>
    </row>
    <row r="80" spans="1:32" ht="18.75" customHeight="1" x14ac:dyDescent="0.15">
      <c r="A80" s="104"/>
      <c r="B80" s="105"/>
      <c r="C80" s="152" t="s">
        <v>232</v>
      </c>
      <c r="D80" s="268" t="s">
        <v>8</v>
      </c>
      <c r="E80" s="97" t="s">
        <v>213</v>
      </c>
      <c r="F80" s="108"/>
      <c r="G80" s="262"/>
      <c r="H80" s="121" t="s">
        <v>48</v>
      </c>
      <c r="I80" s="263" t="s">
        <v>8</v>
      </c>
      <c r="J80" s="115" t="s">
        <v>20</v>
      </c>
      <c r="K80" s="264"/>
      <c r="L80" s="138"/>
      <c r="M80" s="265" t="s">
        <v>8</v>
      </c>
      <c r="N80" s="115" t="s">
        <v>21</v>
      </c>
      <c r="O80" s="265"/>
      <c r="P80" s="115"/>
      <c r="Q80" s="271"/>
      <c r="R80" s="271"/>
      <c r="S80" s="271"/>
      <c r="T80" s="271"/>
      <c r="U80" s="271"/>
      <c r="V80" s="271"/>
      <c r="W80" s="271"/>
      <c r="X80" s="271"/>
      <c r="Y80" s="271"/>
      <c r="Z80" s="271"/>
      <c r="AA80" s="271"/>
      <c r="AB80" s="271"/>
      <c r="AC80" s="271"/>
      <c r="AD80" s="271"/>
      <c r="AE80" s="271"/>
      <c r="AF80" s="177"/>
    </row>
    <row r="81" spans="1:32" ht="18.75" customHeight="1" x14ac:dyDescent="0.15">
      <c r="A81" s="104"/>
      <c r="B81" s="105"/>
      <c r="C81" s="152" t="s">
        <v>233</v>
      </c>
      <c r="D81" s="107"/>
      <c r="E81" s="97" t="s">
        <v>230</v>
      </c>
      <c r="F81" s="108"/>
      <c r="G81" s="262"/>
      <c r="H81" s="313" t="s">
        <v>42</v>
      </c>
      <c r="I81" s="314" t="s">
        <v>8</v>
      </c>
      <c r="J81" s="315" t="s">
        <v>27</v>
      </c>
      <c r="K81" s="315"/>
      <c r="L81" s="315"/>
      <c r="M81" s="314" t="s">
        <v>8</v>
      </c>
      <c r="N81" s="315" t="s">
        <v>28</v>
      </c>
      <c r="O81" s="315"/>
      <c r="P81" s="315"/>
      <c r="Q81" s="286"/>
      <c r="R81" s="286"/>
      <c r="S81" s="286"/>
      <c r="T81" s="286"/>
      <c r="U81" s="286"/>
      <c r="V81" s="286"/>
      <c r="W81" s="286"/>
      <c r="X81" s="286"/>
      <c r="Y81" s="286"/>
      <c r="Z81" s="286"/>
      <c r="AA81" s="286"/>
      <c r="AB81" s="286"/>
      <c r="AC81" s="286"/>
      <c r="AD81" s="286"/>
      <c r="AE81" s="286"/>
      <c r="AF81" s="287"/>
    </row>
    <row r="82" spans="1:32" ht="18.75" customHeight="1" x14ac:dyDescent="0.15">
      <c r="A82" s="126"/>
      <c r="B82" s="147"/>
      <c r="C82" s="205"/>
      <c r="D82" s="176"/>
      <c r="E82" s="176"/>
      <c r="F82" s="128"/>
      <c r="G82" s="293"/>
      <c r="H82" s="356"/>
      <c r="I82" s="357"/>
      <c r="J82" s="358"/>
      <c r="K82" s="358"/>
      <c r="L82" s="358"/>
      <c r="M82" s="357"/>
      <c r="N82" s="358"/>
      <c r="O82" s="358"/>
      <c r="P82" s="358"/>
      <c r="Q82" s="298"/>
      <c r="R82" s="298"/>
      <c r="S82" s="298"/>
      <c r="T82" s="298"/>
      <c r="U82" s="298"/>
      <c r="V82" s="298"/>
      <c r="W82" s="298"/>
      <c r="X82" s="298"/>
      <c r="Y82" s="298"/>
      <c r="Z82" s="298"/>
      <c r="AA82" s="298"/>
      <c r="AB82" s="298"/>
      <c r="AC82" s="298"/>
      <c r="AD82" s="298"/>
      <c r="AE82" s="298"/>
      <c r="AF82" s="299"/>
    </row>
    <row r="83" spans="1:32" ht="8.25" customHeight="1" x14ac:dyDescent="0.15">
      <c r="A83" s="168"/>
      <c r="B83" s="168"/>
      <c r="C83" s="96"/>
      <c r="D83" s="96"/>
      <c r="E83" s="88"/>
      <c r="F83" s="88"/>
      <c r="G83" s="250"/>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row>
    <row r="84" spans="1:32" ht="20.25" customHeight="1" x14ac:dyDescent="0.15">
      <c r="A84" s="178"/>
      <c r="B84" s="178"/>
      <c r="C84" s="96" t="s">
        <v>118</v>
      </c>
      <c r="D84" s="96"/>
      <c r="E84" s="179"/>
      <c r="F84" s="179"/>
      <c r="G84" s="306"/>
      <c r="H84" s="179"/>
      <c r="I84" s="179"/>
      <c r="J84" s="179"/>
      <c r="K84" s="179"/>
      <c r="L84" s="179"/>
      <c r="M84" s="179"/>
      <c r="N84" s="179"/>
      <c r="O84" s="179"/>
      <c r="P84" s="179"/>
      <c r="Q84" s="179"/>
      <c r="R84" s="179"/>
      <c r="S84" s="179"/>
      <c r="T84" s="179"/>
      <c r="U84" s="179"/>
      <c r="V84" s="179"/>
      <c r="W84" s="88"/>
      <c r="X84" s="88"/>
      <c r="Y84" s="88"/>
      <c r="Z84" s="88"/>
      <c r="AA84" s="88"/>
      <c r="AB84" s="88"/>
      <c r="AC84" s="88"/>
      <c r="AD84" s="88"/>
      <c r="AE84" s="88"/>
      <c r="AF84" s="88"/>
    </row>
    <row r="85" spans="1:32" x14ac:dyDescent="0.15">
      <c r="A85" s="168"/>
      <c r="B85" s="168"/>
      <c r="C85" s="88"/>
      <c r="D85" s="88"/>
      <c r="E85" s="88"/>
      <c r="F85" s="88"/>
      <c r="G85" s="250"/>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row>
    <row r="86" spans="1:32" x14ac:dyDescent="0.15">
      <c r="A86" s="168"/>
      <c r="B86" s="168"/>
      <c r="C86" s="88"/>
      <c r="D86" s="88"/>
      <c r="E86" s="88"/>
      <c r="F86" s="88"/>
      <c r="G86" s="250"/>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row>
  </sheetData>
  <mergeCells count="40">
    <mergeCell ref="A8:C9"/>
    <mergeCell ref="H8:H9"/>
    <mergeCell ref="Y8:AB9"/>
    <mergeCell ref="AC8:AF9"/>
    <mergeCell ref="A3:AF3"/>
    <mergeCell ref="S5:V5"/>
    <mergeCell ref="A7:C7"/>
    <mergeCell ref="D7:E7"/>
    <mergeCell ref="F7:G7"/>
    <mergeCell ref="H7:X7"/>
    <mergeCell ref="Y7:AB7"/>
    <mergeCell ref="AC7:AF7"/>
    <mergeCell ref="A52:C53"/>
    <mergeCell ref="H52:H53"/>
    <mergeCell ref="H17:H18"/>
    <mergeCell ref="I17:I18"/>
    <mergeCell ref="J17:L18"/>
    <mergeCell ref="A47:AF47"/>
    <mergeCell ref="S49:V49"/>
    <mergeCell ref="A51:C51"/>
    <mergeCell ref="D51:E51"/>
    <mergeCell ref="F51:G51"/>
    <mergeCell ref="H51:AF51"/>
    <mergeCell ref="M17:M18"/>
    <mergeCell ref="N17:P18"/>
    <mergeCell ref="H41:H42"/>
    <mergeCell ref="M81:M82"/>
    <mergeCell ref="N81:P82"/>
    <mergeCell ref="I41:I42"/>
    <mergeCell ref="J41:L42"/>
    <mergeCell ref="M41:M42"/>
    <mergeCell ref="N41:P42"/>
    <mergeCell ref="M61:M62"/>
    <mergeCell ref="N61:P62"/>
    <mergeCell ref="H61:H62"/>
    <mergeCell ref="I61:I62"/>
    <mergeCell ref="J61:L62"/>
    <mergeCell ref="H81:H82"/>
    <mergeCell ref="I81:I82"/>
    <mergeCell ref="J81:L82"/>
  </mergeCells>
  <phoneticPr fontId="1"/>
  <dataValidations count="1">
    <dataValidation type="list" allowBlank="1" showInputMessage="1" showErrorMessage="1" sqref="U8:U9 L14 L16 L19:L23 O28 M15 D40:D41 R44:R45 A26 D25:D26 U52:U53 L58 L60 L63:L66 O71 M59 D61:D62 A79 A62 D79:D80 L68:L76 R35:R36 A45 L43:L45 L25:L36 D44:D45 Q8:Q10 M24 O39:O40 Q37 M67 O30 O55:O57 O79:O80 U19 O19 R19 U63 O63 R63 O73 A41 M17:M18 M61:M62 Q77:Q78 Y37:Y38 Y10:Y11 AC10:AC11 M8:M13 O12:O13 T45:U45 O34:O36 T36:U36 O43:O45 M37:M42 AC37:AC38 I8:I45 Q52:Q54 M52:M57 I52:I82 M77:M82">
      <formula1>"□,■"</formula1>
    </dataValidation>
  </dataValidations>
  <pageMargins left="0.7" right="0.7" top="0.75" bottom="0.75" header="0.3" footer="0.3"/>
  <pageSetup paperSize="9" scale="33" orientation="portrait" r:id="rId1"/>
  <rowBreaks count="1" manualBreakCount="1">
    <brk id="46"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定期巡回・随時対応型訪問介護看護</vt:lpstr>
      <vt:lpstr>夜間対応型訪問介護</vt:lpstr>
      <vt:lpstr>地域密着型通所介護</vt:lpstr>
      <vt:lpstr>認知症対応型通所介護</vt:lpstr>
      <vt:lpstr>小規模多機能型居宅介護</vt:lpstr>
      <vt:lpstr>認知症対応型共同生活介護</vt:lpstr>
      <vt:lpstr>地域密着型特定施設入居者生活介護</vt:lpstr>
      <vt:lpstr>地域密着型老人福祉施設入所者生活介護</vt:lpstr>
      <vt:lpstr>複合型サービス</vt:lpstr>
      <vt:lpstr>備　考</vt:lpstr>
      <vt:lpstr>別紙●24</vt:lpstr>
      <vt:lpstr>小規模多機能型居宅介護!Print_Area</vt:lpstr>
      <vt:lpstr>地域密着型通所介護!Print_Area</vt:lpstr>
      <vt:lpstr>地域密着型特定施設入居者生活介護!Print_Area</vt:lpstr>
      <vt:lpstr>地域密着型老人福祉施設入所者生活介護!Print_Area</vt:lpstr>
      <vt:lpstr>定期巡回・随時対応型訪問介護看護!Print_Area</vt:lpstr>
      <vt:lpstr>認知症対応型共同生活介護!Print_Area</vt:lpstr>
      <vt:lpstr>認知症対応型通所介護!Print_Area</vt:lpstr>
      <vt:lpstr>'備　考'!Print_Area</vt:lpstr>
      <vt:lpstr>複合型サービス!Print_Area</vt:lpstr>
      <vt:lpstr>夜間対応型訪問介護!Print_Area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養父市</cp:lastModifiedBy>
  <cp:revision/>
  <cp:lastPrinted>2025-03-14T05:58:20Z</cp:lastPrinted>
  <dcterms:created xsi:type="dcterms:W3CDTF">2023-01-16T02:34:32Z</dcterms:created>
  <dcterms:modified xsi:type="dcterms:W3CDTF">2025-03-28T07:13:01Z</dcterms:modified>
  <cp:category/>
  <cp:contentStatus/>
</cp:coreProperties>
</file>